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<sst xmlns="http://schemas.openxmlformats.org/spreadsheetml/2006/main" count="4991" uniqueCount="723">
  <si>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</si>
  <si>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</si>
  <si>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</si>
  <si>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</si>
  <si>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</si>
  <si>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</si>
  <si>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</si>
  <si>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</si>
  <si>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</si>
  <si>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</si>
  <si>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</si>
  <si>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</si>
  <si>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</si>
  <si>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</si>
  <si>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</si>
  <si>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</si>
  <si>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</si>
  <si>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</si>
  <si>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</si>
  <si>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</si>
  <si>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</si>
  <si>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</si>
  <si>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</si>
  <si>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</si>
  <si>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</si>
  <si>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</si>
  <si>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</si>
  <si>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</si>
  <si>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</si>
  <si>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</si>
  <si>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</si>
  <si>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</si>
  <si>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</si>
  <si>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</si>
  <si>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</si>
  <si>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</si>
  <si>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</si>
  <si>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</si>
  <si>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</si>
  <si>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</si>
  <si>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</si>
  <si>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</si>
  <si>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</si>
  <si>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</si>
  <si>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</si>
  <si>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</si>
  <si>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</si>
  <si>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</si>
  <si>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</si>
  <si>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</si>
  <si>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</si>
  <si>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</si>
  <si>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</si>
  <si>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</si>
  <si>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</si>
  <si>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</si>
  <si>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</si>
  <si>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</si>
  <si>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</si>
  <si>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</si>
  <si>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</si>
  <si>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</si>
  <si>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</si>
  <si>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</si>
  <si>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</si>
  <si>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</si>
  <si>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</si>
  <si>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</si>
  <si>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</si>
  <si>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</si>
  <si>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</si>
  <si>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</si>
  <si>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</si>
  <si>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</si>
  <si>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</si>
  <si>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</si>
  <si>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</si>
  <si>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</si>
  <si>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</si>
  <si>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</si>
  <si>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</si>
  <si>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A2C27F984570DB9664CE5E02DCF14F96</t>
  </si>
  <si>
    <t>2026</t>
  </si>
  <si>
    <t>01/01/2026</t>
  </si>
  <si>
    <t>31/03/2026</t>
  </si>
  <si>
    <t>Solicitante</t>
  </si>
  <si>
    <t>Tesorería Municipal</t>
  </si>
  <si>
    <t>Erogación de recursos por contratación de servicios de impresión, difusión y publicidad</t>
  </si>
  <si>
    <t>Imprenta</t>
  </si>
  <si>
    <t>Medios impresos</t>
  </si>
  <si>
    <t>Adquisición de marcos de madera</t>
  </si>
  <si>
    <t>Aviso institucional</t>
  </si>
  <si>
    <t>PAGO POR ADQUSICIÓN DE 8 MARCOS DE MADERA CON VIDRIO ANTIREFLEJANTE TAMAÑO CARTA PARA ENTREGA DE RECONOCIMIENTOS.</t>
  </si>
  <si>
    <t>ADQUSICIÓN DE 8 MARCOS DE MADERA CON VIDRIO ANTIREFLEJANTE</t>
  </si>
  <si>
    <t>Garantizar una comunicación social efectiva, institucional y cercana a la ciudadanía, a través de estrategias informativas que fortalezcan la difusión de acciones gubernamentales, la transparencia y la participación social.</t>
  </si>
  <si>
    <t>Fortalecer la comunicación institucional mediante el uso estratégico de medios impresos, garantizando la difusión clara, oportuna y accesible de información relevante para la ciudadanía, contribuyendo al fortalecimiento de la identidad institucional, la cercanía con la población y la promoción de acciones, programas y servicios de interés público.</t>
  </si>
  <si>
    <t>2784</t>
  </si>
  <si>
    <t>Estatal</t>
  </si>
  <si>
    <t>05/09/2024</t>
  </si>
  <si>
    <t>05/09/2027</t>
  </si>
  <si>
    <t>Mujeres y Hombres</t>
  </si>
  <si>
    <t>Santiago de Anaya</t>
  </si>
  <si>
    <t>Basico</t>
  </si>
  <si>
    <t>18-99</t>
  </si>
  <si>
    <t>Medio</t>
  </si>
  <si>
    <t>44218691</t>
  </si>
  <si>
    <t>Comunicación Social</t>
  </si>
  <si>
    <t>28/04/2026</t>
  </si>
  <si>
    <t>El área de Comunicación Social por este medio hace de su conocimiento que durante este trimestre se cuentan con espacios en blanco debido a que aún no cuenta con la información solicitada.</t>
  </si>
  <si>
    <t>14ABA243A89792A3920950A80A90BDBC</t>
  </si>
  <si>
    <t>IMPRENTA DE BOLETOS PARA RIFA</t>
  </si>
  <si>
    <t>PAGO POR ADQUISICIÓN Y/O IMPRENTA DE BOLETOS PARA RIFA EN PRO DE CONTRIBUYENTES QUE REALICEN PAGOS OPORTUNOS EN LOS MESES DE ENERO Y FEBRERO DEL EJERCICIO FISCAL 2026.</t>
  </si>
  <si>
    <t>Boleton para rifa</t>
  </si>
  <si>
    <t>Fortalecer la comunicación institucional mediante el uso estratégico de medios impresos, garantizando la difusión clara, oportuna y accesible de información relevante para la ciudadanía, contribuyendo al fortalecimiento de la identidad institucional, la c</t>
  </si>
  <si>
    <t>8456.4</t>
  </si>
  <si>
    <t>05/06/2027</t>
  </si>
  <si>
    <t>44218660</t>
  </si>
  <si>
    <t>D0710DDB2388D3C0EF73F9A5205AECC9</t>
  </si>
  <si>
    <t>ADQUISICIÓN DE 2 BANNER</t>
  </si>
  <si>
    <t>PAGO POR ADQUISICIÓN DE 2 BANNER 1.80 x .80 "CONSULTA CIUDADANA" PARA EVENTO CON HABITANTES DE LA COMUNIDAD DE XITZO, XITZO, MZA. NORTE, MUNICIPIO DE SANTIAGO DE ANAYA, HGO. EL DÍA 25 DE ENERO DE 2026.</t>
  </si>
  <si>
    <t>Asamblea Informativa</t>
  </si>
  <si>
    <t>278.4</t>
  </si>
  <si>
    <t>44218661</t>
  </si>
  <si>
    <t>AEA5C5374BF7BBE90CEB5EE32615A99A</t>
  </si>
  <si>
    <t>ADQUISICIÓN DE 3 LONAS MEDIDAS DE 3 x 5</t>
  </si>
  <si>
    <t>PAGO POR ADQUISICIÓN DE 3 LONAS MEDIDAS DE 3 x 5 PREVENCIÓN DE ACCIDENTES AUTOMOVILÍSTICOS DERIVADO DE ORDENAMIENTO EMITIDO POR LA SECRETARIA DE SEGURIDAD PÚBLICA DEL ESTADO DE HIDALGO.</t>
  </si>
  <si>
    <t>Ordenamiento emitido por la secretaría de seguridad pública</t>
  </si>
  <si>
    <t/>
  </si>
  <si>
    <t>5046</t>
  </si>
  <si>
    <t>44218662</t>
  </si>
  <si>
    <t>E869CFD76F5E2462AF73BAA6451649DD</t>
  </si>
  <si>
    <t>Impresión de viniles</t>
  </si>
  <si>
    <t>PAGO POR ADQUISICIÓN DE 10 PIEZAS VINILES VALIOS DISEÑOS PARA ENTREGA DE OBRAS REALIZADAS EN LAS DIFERENTES COMUNIDADES DEL MUNICIPIO.</t>
  </si>
  <si>
    <t>ADQUISICIÓN DE 10 PIEZAS VINILES VALIOS DISEÑOS PARA ENTREGA DE OBRAS REALIZADAS</t>
  </si>
  <si>
    <t>3596</t>
  </si>
  <si>
    <t>44178836</t>
  </si>
  <si>
    <t>60E14448BA79B2DFF1D9629C9A794C37</t>
  </si>
  <si>
    <t>Difusión</t>
  </si>
  <si>
    <t>Medios digitales</t>
  </si>
  <si>
    <t>DIFUSIÓN DE INFORMACIÓN INSTITUCIONAL</t>
  </si>
  <si>
    <t>PAGO POR DIFUSIÓN DE INFORMACIÓN INSTITUCIONAL, ACTIVIDADES, LOGROS Y AVANCES DE LA ADMINISTRACIÓN MUNICIPAL 2024 - 2027 EN PÁGINA DE FACEBOOK "HIDALGO 360", CORRESPONDIENTE AL MES DE NOVIEMBRE 2025.</t>
  </si>
  <si>
    <t>Pago por la difusión de información</t>
  </si>
  <si>
    <t>2868.75</t>
  </si>
  <si>
    <t>44218663</t>
  </si>
  <si>
    <t>C9E8A8050C9AAAA8CBD4F06B072DAFF9</t>
  </si>
  <si>
    <t>Imprenta de vales</t>
  </si>
  <si>
    <t>PAGO POR ADQUISICIÓN DE 2 MILLARES DE FORMATOS DE VALES DE COMBUSTIBLE SERIE B, TAMAÑO 1/4 DE CARTA CON UNA COPIA, FOLIO, HOLOGRAMA DE SEGURIDAD PARA EL DESARROLLO DE ACTIVIDADES RELACIONADAS CON EL CONTROL DE COMBUSTIBLE.</t>
  </si>
  <si>
    <t>PAGO POR ADQUISICIÓN DE 2 MILLARES DE FORMATOS DE VALES DE COMBUSTIBLE SERIE B</t>
  </si>
  <si>
    <t>4872</t>
  </si>
  <si>
    <t>44218664</t>
  </si>
  <si>
    <t>DBBAFA0E9AC84BDA356BC1713BC0272D</t>
  </si>
  <si>
    <t>Viniles impresos</t>
  </si>
  <si>
    <t>PAGO POR ADQUISICIÓN DE 6 PIEZAS DE VINILES VARIOS DISEÑOS PARA ENTREGA DE OBRAS REALIZADAS EN LAS DIFERENTES COMUNIDADES DEL MUNICIPIO.</t>
  </si>
  <si>
    <t>PAGO POR ADQUISICIÓN DE 6 PIEZAS DE VINILES VARIOS DISEÑOS</t>
  </si>
  <si>
    <t>2366.4</t>
  </si>
  <si>
    <t>44218665</t>
  </si>
  <si>
    <t>2AD8904D559B21919BB742F2FE78E9B5</t>
  </si>
  <si>
    <t>ONAS, USB CON ESTRUCHE RIGIDO Y EMPASTADOS</t>
  </si>
  <si>
    <t>PAGO POR ADQUISICIÓN DE LONAS, USB CON ESTRUCHE RIGIDO Y EMPASTADOS REFERENTES AL 1er. INFORME DE GOBIERNO DE LA ADMINISTRACIÓN MUNICIPAL 2024 - 2027.</t>
  </si>
  <si>
    <t>1er. INFORME DE GOBIERNO</t>
  </si>
  <si>
    <t>7830.93</t>
  </si>
  <si>
    <t>44218666</t>
  </si>
  <si>
    <t>DB2767AF8745A0B3EF8F8577DD849683</t>
  </si>
  <si>
    <t>Hojoas membretadas</t>
  </si>
  <si>
    <t>PAGO POR ADQUISICIÓN DE 5 MILLARES DE HOJAS MEMBRETADAS PARA EL DESARROLLO DE ACTIVIDADES LABORALES DE LAS ÁREAS REQUIRENTES.</t>
  </si>
  <si>
    <t>PARA EL DESARROLLO DE ACTIVIDADES LABORALES DE LAS ÁREAS REQUIRENTES.</t>
  </si>
  <si>
    <t>14906</t>
  </si>
  <si>
    <t>44218667</t>
  </si>
  <si>
    <t>F9513035124DDC11677AB6B8E890E4F4</t>
  </si>
  <si>
    <t>Sello portátil</t>
  </si>
  <si>
    <t>PAGO POR ADQUISICIÓN DE SELLO PORTÁTIL PARA COMITÉ REPRESENTATIVO DE LA LOCALIDAD DE EL XITZO, MPIO. DE STGO. DE ANAYA, HGO.</t>
  </si>
  <si>
    <t>COMITÉ REPRESENTATIVO DE LA LOCALIDAD DE EL XITZO</t>
  </si>
  <si>
    <t>682.08</t>
  </si>
  <si>
    <t>44218668</t>
  </si>
  <si>
    <t>40EA0E69575CC2E35E7A14640EE1C111</t>
  </si>
  <si>
    <t>Sello Institucional</t>
  </si>
  <si>
    <t>PAGO POR ADQUISICIÓN DE SELLOS INSTITUCIONALES Y FECHADORES PARA EL DESARROLLO DE ACTIVIDADES LABORALES DEL ÁREA SOLICITANTE.</t>
  </si>
  <si>
    <t>SELLOS INSTITUCIONALES Y FECHADORES</t>
  </si>
  <si>
    <t>2349.23</t>
  </si>
  <si>
    <t>44218669</t>
  </si>
  <si>
    <t>5D9FF9B083B4EB4AD4A671270F2B4D4A</t>
  </si>
  <si>
    <t>44218670</t>
  </si>
  <si>
    <t>8B8B08DD2C5632FB779C52BFA00F2213</t>
  </si>
  <si>
    <t>Impresión de formatos</t>
  </si>
  <si>
    <t>PAGO POR AQUISICIÓN DE UN MILLAR DE FORMATOS PREHOSPITALARIOS EN EL DESARROLLO DE ACTIVIDADES LABORALES DEL ÁREA SOLICITANTE.</t>
  </si>
  <si>
    <t>MILLAR DE FORMATOS PREHOSPITALARIOS</t>
  </si>
  <si>
    <t>4959</t>
  </si>
  <si>
    <t>44218671</t>
  </si>
  <si>
    <t>618623287F91FD93224A85E7B093935C</t>
  </si>
  <si>
    <t>Impresión de lonas</t>
  </si>
  <si>
    <t>PAGO POR ADQUISICIÓN DE UNA LONA PARA EVENTO FERIA DE EMPRENDEDORAS REALIZADO EL DÍA 27 DE NOVIEMBRE DE 2025 EN PLAZA CIVICA DE CABECERA MUNICIPAL.</t>
  </si>
  <si>
    <t>ADQUISICIÓN DE UNA LONA PARA EVENTO FERIA DE EMPRENDEDORAS</t>
  </si>
  <si>
    <t>332.77</t>
  </si>
  <si>
    <t>44218672</t>
  </si>
  <si>
    <t>4F3F0A6D9A9E1427FC3AF67DDD64A996</t>
  </si>
  <si>
    <t>Impresión de un millar de formatos</t>
  </si>
  <si>
    <t>PAGO POR ADQUISICIÓN DE UN MILLAR DE FORMATOS DE ORDENES DE PAGO PARA CAPTURA E IMPRENTA DE ORDENES DE PAGO DEL GASTO PÚBLICO CORRESPONDIENTE A LA ADMINISTRACIÓN MUNICIPAL 2024 - 2027.</t>
  </si>
  <si>
    <t>MILLAR DE FORMATOS DE ORDENES DE PAGO PARA CAPTURA E IMPRENTA</t>
  </si>
  <si>
    <t>1508</t>
  </si>
  <si>
    <t>44218673</t>
  </si>
  <si>
    <t>4D0B045038CF93FACDAD3C2106DCF4C5</t>
  </si>
  <si>
    <t>PAGO POR ADQUISICIÓN DE LONAS VARIAS MEDIDAS PARA PROMOSIÓN DE PAGO PREDIAL EN EL MUNICIPIO CORRESPONDEIENTE AL EJERCICIO FISCAL 2026.</t>
  </si>
  <si>
    <t>PROMOSIÓN DE PAGO PREDIAL EN EL MUNICIPIO</t>
  </si>
  <si>
    <t>7641.5</t>
  </si>
  <si>
    <t>44218674</t>
  </si>
  <si>
    <t>0C6581EAD8EE669CEE63E925244827B5</t>
  </si>
  <si>
    <t>Adquisición de dos banners</t>
  </si>
  <si>
    <t>PARA POR ADQUISICIÓN DE DOS JUEGOS DE BANNER - LONA  DE 1.80 x .80 - Y ESTRUCTURA PARA PROMOCIÓN DE LOS DERECHOS DE LAS MUJERES Y CONCIENTIZACIÓN DE MUJERES  EN EL MUNICIPIO.</t>
  </si>
  <si>
    <t>JUEGOS DE BANNER - LONA  DE 1.80 x .80 - Y ESTRUCTURA</t>
  </si>
  <si>
    <t>1461.6</t>
  </si>
  <si>
    <t>44218675</t>
  </si>
  <si>
    <t>03DE8A958309B1436388F092AADEFEAA</t>
  </si>
  <si>
    <t>PAGO POR ADQUISICIÓN DE DOS LONAS DE 3m x 5m PARA EVENTO 4ta. MUESTRA DE ZACATAMAL REALIZADO EL DÍA 03 DE NOVIEMBRE DE 2025 EN INSTALACIONES DE CENTRO CULTURAL UBICADO EN CABECERA MUNICIPAL.</t>
  </si>
  <si>
    <t>LONAS DE 3m x 5m PARA EVENTO 4ta. MUESTRA DE ZACATAMAL</t>
  </si>
  <si>
    <t>2958</t>
  </si>
  <si>
    <t>44218676</t>
  </si>
  <si>
    <t>16F93B9DE003BA8571CD91A69B9D3BC5</t>
  </si>
  <si>
    <t>PAGO POR ADQUISICIÓN DE UNA LONA CON VELCRO TAMAÑO DE 3.05 x 3.05m Y DOS BANNER PARA EVENTO ORQUIDEA DE PLATA REALIZADO EL DÍA 14 DE NOVIEMBRE DE 2025, 3N INSTALACIONES DEL AUDITORIO ORGANIZACIÓNJUVENTUD EN COMUNICACIÓN.</t>
  </si>
  <si>
    <t>LONA CON VELCRO TAMAÑO DE 3.05 x 3.05m Y DOS BANNER</t>
  </si>
  <si>
    <t>1838.37</t>
  </si>
  <si>
    <t>44218677</t>
  </si>
  <si>
    <t>19DF99FBC4A736505A43C52BF9A362A2</t>
  </si>
  <si>
    <t>Impresión de playeras</t>
  </si>
  <si>
    <t>PAGO POR ADQUISICIÓN DE 155 PLAYERAS EN COLOR BLANCO Y BORDADO PARA PERSONAL DE PRESIDENCIA MUNICIPAL EN MARCO A MUESTRA GASTRONÓMICA SANTIAGO DE ANAYA 2026.</t>
  </si>
  <si>
    <t>155 PLAYERAS EN COLOR BLANCO Y BORDADO PARA PERSONAL DE PRESIDENCIA MUNICIPAL</t>
  </si>
  <si>
    <t>44051</t>
  </si>
  <si>
    <t>44218678</t>
  </si>
  <si>
    <t>70EF3B655AF634CBFAC587955E66166C</t>
  </si>
  <si>
    <t>PAGO POR DIFUSIÓN DE INFORMACIÓN INSTITUCIONAL LOGROS, AVANCES, ACTIVIDADES DE LA ADMINISTRACIÓN MUNICIPAL 2024 -  2027, EN PÁGINA DE FACEBOOK "EL HUARACHE" CORRESPONDIENTE AL MES DE NOVIEMBRE DE 2025.</t>
  </si>
  <si>
    <t>DIFUSIÓN DE INFORMACIÓN INSTITUCIONAL LOGROS, AVANCES, ACTIVIDADES</t>
  </si>
  <si>
    <t>6885</t>
  </si>
  <si>
    <t>44218679</t>
  </si>
  <si>
    <t>399CC5572556A4D9EC0682D027947056</t>
  </si>
  <si>
    <t>PAGO POR DIFUSIÓN DE INFORMACIÓN INSTITUCIONAL LOGROS, AVANCES, ACTIVIDADES DE LA ADMINISTRACIÓN MUNICIPAL 2024 -  2027, EN PÁGINA DE FACEBOOK "EL HUARACHE" CORRESPONDIENTE AL MES DE DICIEMBRE DE 2025.</t>
  </si>
  <si>
    <t>44218680</t>
  </si>
  <si>
    <t>7675A6FCF7A34B27EC69306CC96E92D2</t>
  </si>
  <si>
    <t>PAGO POR DIFUSIÓN DE INFORMACIÓN INSTITUCIONAL, ACTIVIDADES, LOGROS Y AVANCES DE LA ADMINISTRACIÓN MUNICIPAL 2024 - 2027 EN PÁGINA DE FACEBOOK "HIDALGO 360", CORRESPONDIENTE AL MES DE OCTUBRE 2025.</t>
  </si>
  <si>
    <t>44218681</t>
  </si>
  <si>
    <t>1864BCB0019A74BE7AA5C4EB61F37938</t>
  </si>
  <si>
    <t>PAGO POR DIFUSIÓN DE INFORMACIÓN INSTITUCIONAL, ACTIVIDADES, LOGROS Y AVANCES DE LA ADMINISTRACIÓN MUNICIPAL 2024 - 2027 EN PÁGINA DE FACEBOOK "TV MEZQUITAL", CORRESPONDIENTE AL MES DE OCTUBRE 2025.</t>
  </si>
  <si>
    <t>3000</t>
  </si>
  <si>
    <t>44218682</t>
  </si>
  <si>
    <t>18C19836CEE75F28C713FD865E27EB4C</t>
  </si>
  <si>
    <t>PAGO POR DIFUSIÓN DE INFORMACIÓN INSTITUCIONAL, ACTIVIDADES, LOGROS Y AVANCES DE LA ADMINISTRACIÓN MUNICIPAL 2024 - 2027 EN PÁGINA DE FACEBOOK "EL HUARACHE", CORRESPONDIENTE AL MES DE SEPTIEMBRE 2025.</t>
  </si>
  <si>
    <t>44218684</t>
  </si>
  <si>
    <t>BFC6DEE93D106E0B6698B492948A0FF4</t>
  </si>
  <si>
    <t>PAGO POR DIFUSIÓN DE INFORMACIÓN INSTITUCIONAL, ACTIVIDADES, LOGROS Y AVANCES DE LA ADMINISTRACIÓN MUNICIPAL 2024 - 2027 EN PÁGINA DE FACEBOOK "REPORTE OPORTUNO", CORRESPONDIENTE AL MES DE OCTUBRE 2025.</t>
  </si>
  <si>
    <t>1740</t>
  </si>
  <si>
    <t>44218683</t>
  </si>
  <si>
    <t>B806DCE86CB0B7AD84B550DB5E10A82E</t>
  </si>
  <si>
    <t>PAGO POR DIFUSIÓN DE INFORMACIÓN INSTITUCIONAL, ACTIVIDADES, LOGROS Y AVANCES DE LA ADMINISTRACIÓN MUNICIPAL 2024 - 2027 EN PÁGINA DE FACEBOOK "TV MEZQUITAL", CORRESPONDIENTE AL MES DE SEPTIEMBRE 2025.</t>
  </si>
  <si>
    <t>44218685</t>
  </si>
  <si>
    <t>6DC598D206965CF8CACE0E67F078C3CC</t>
  </si>
  <si>
    <t>PAGO POR DIFUSIÓN DE INFORMACIÓN INSTITUCIONAL LOGROS, AVANCES, ACTIVIDADES DE LA ADMINISTRACIÓN MUNICIPAL 2024 -  2027, EN PÁGINA DE FACEBOOK "EL HUARACHE" CORRESPONDIENTE AL MES DE AGOSTO DE 2025.</t>
  </si>
  <si>
    <t>44218686</t>
  </si>
  <si>
    <t>1B5A8BC2489A2053F62E8EBBE7028EC4</t>
  </si>
  <si>
    <t>Impresión de mandiles</t>
  </si>
  <si>
    <t>PAGO POR ADQUISICIÓN Y ROTULACIÓN DE MANDILES CON EL TÍTULO "SANTIAGO DE ANAYA, PUEBLOS CON SABOR" PARA EVENTO ORGANIZADO POR UNIDAD DE PLANEACIÓN Y PROSPECTIVA… REALIZADO EL DÍA 29 DE JUNIO DE 2025 EN BALNERIO DIOS PADRE, IXMIQUILPAN, HGO.</t>
  </si>
  <si>
    <t>ROTULACIÓN DE MANDILES CON EL TÍTULO "SANTIAGO DE ANAYA, PUEBLOS CON SABOR"</t>
  </si>
  <si>
    <t>1266.72</t>
  </si>
  <si>
    <t>44218687</t>
  </si>
  <si>
    <t>CC566F904B155DAF45D4094B9D5E494A</t>
  </si>
  <si>
    <t>PAGO POR IMPRENTA DE 10 PIEZAS DE LONAS CON MEDIDA DE 2 x 1m, VARIOS TÍTULOS DE ACCIONES Y/O DISEÑOS PARA LOGISTICA EN INFORME DE GOBIERNO DEL GOBERNADOR DEL ESTADO DE HIDALGO EL DÍA 09 DE SEPTIEMBRE DE 2025 EN IXMIQUILPAN HGO.</t>
  </si>
  <si>
    <t>OGISTICA EN INFORME DE GOBIERNO</t>
  </si>
  <si>
    <t>1856</t>
  </si>
  <si>
    <t>44218688</t>
  </si>
  <si>
    <t>72287F67600727E5A5E4EA22C01C07E5</t>
  </si>
  <si>
    <t>IMPRENTA DE 2 BANNER DE .80 x 1.80</t>
  </si>
  <si>
    <t>PAGO POR ADQUISICIÓN Y/O IMPRENTA DE 2 BANNER DE .80 x 1.80 PARA ASAMBLEA INFORMATIVA CON HABITANTES DE LA COMUNIDAD DE XITZO, XITZO MZA. NORTE PARA EVENTO ASAMBLEA INFORMATIVA, REALIZADA EL DÍA 11 DE ENERO DE 2026 EN EXPLANADA DE PRESIDENCIA MUNICIPAL.</t>
  </si>
  <si>
    <t>283.97</t>
  </si>
  <si>
    <t>44218658</t>
  </si>
  <si>
    <t>5F9E3DA327D4D8250CE1169115707777</t>
  </si>
  <si>
    <t>ADQUISICIÓN DE 28 PIEZAS DE SELLOS PORTÁTILES</t>
  </si>
  <si>
    <t>PAGO POR ADQUISICIÓN DE 28 PIEZAS DE SELLOS PORTÁTILES PARA DELEGADOS Y SUBDELEGADOS DE LAS DIFERENTES COMUNIDADES DEL MUNICIPIO CORRESPONDIENTE AL EJERCICIO FISCAL 2026.</t>
  </si>
  <si>
    <t>Sellos portátiles</t>
  </si>
  <si>
    <t>19098.24</t>
  </si>
  <si>
    <t>44218659</t>
  </si>
  <si>
    <t>8A0BB7C2CCE4048D9322B19F30F3FDEB</t>
  </si>
  <si>
    <t>Impresión de señalética</t>
  </si>
  <si>
    <t>PAGO POR IMPRENTA Y/O ELABORACIÓN DE SEÑALETICA EN (20) TROVICEL Y (14)LÁMINA GALVANIZADA PARA SEÑALIZACIÓN EN INSTALACIONES DE CAI PLANTEL SANTIAGO DE ANAYA, HGO.</t>
  </si>
  <si>
    <t>EÑALETICA EN (20) TROVICEL Y (14)LÁMINA GALVANIZADA</t>
  </si>
  <si>
    <t>4328.32</t>
  </si>
  <si>
    <t>44218689</t>
  </si>
  <si>
    <t>BF8016BEF709384587E8A75A091D9704</t>
  </si>
  <si>
    <t>Adquisición de premiación</t>
  </si>
  <si>
    <t>PAGO POR ADQUISICIÓN DE MEDALLAS, TROFEOS PARA TERCER TORNEO DE FUTBOL SOCCER INFANTIL Y JUVENIL PREMIER LEAGUE, REAÑLIZADO EL DÍA 23 DE AGOSTO DE 2025 EN  CAMPO SE FUTBOL SOCCER DE SANTIAGO DE ANAYA, HGO.</t>
  </si>
  <si>
    <t>ADQUISICIÓN DE MEDALLAS, TROFEOS PARA TERCER TORNEO DE FUTBOL SOCCER INFANTIL Y JUVENIL PREMIER LEAGUE</t>
  </si>
  <si>
    <t>15301.56</t>
  </si>
  <si>
    <t>44218690</t>
  </si>
  <si>
    <t>4CD5F979397658F657D50F0BAF69B036</t>
  </si>
  <si>
    <t>44178831</t>
  </si>
  <si>
    <t>55477569B98979BDCB69F56710F74352</t>
  </si>
  <si>
    <t>44178832</t>
  </si>
  <si>
    <t>846F9CB37965F5F203A6E05FB3AB8D05</t>
  </si>
  <si>
    <t>44178833</t>
  </si>
  <si>
    <t>AD2962522C8FAE844B3F7F03B3D6C667</t>
  </si>
  <si>
    <t>44178834</t>
  </si>
  <si>
    <t>D73C973C5E4AB58F680AE51208351063</t>
  </si>
  <si>
    <t>44178835</t>
  </si>
  <si>
    <t>624C3B678275FE9698A115881E1A9B74</t>
  </si>
  <si>
    <t>44178842</t>
  </si>
  <si>
    <t>7797F3438D6A220A63427AB399391883</t>
  </si>
  <si>
    <t>44178837</t>
  </si>
  <si>
    <t>57D1D4783F2A193ADE215F7623308DD3</t>
  </si>
  <si>
    <t>44178838</t>
  </si>
  <si>
    <t>56008163F34CF149BC6D40BCA39B8150</t>
  </si>
  <si>
    <t>44178839</t>
  </si>
  <si>
    <t>28B1ABFD8403AAE43124FF15D93A944C</t>
  </si>
  <si>
    <t>44178840</t>
  </si>
  <si>
    <t>EF0A46BE57BE078F3655F4D5F36705E2</t>
  </si>
  <si>
    <t>44178841</t>
  </si>
  <si>
    <t>6C39471648C02D40088C069E395592E4</t>
  </si>
  <si>
    <t>44178848</t>
  </si>
  <si>
    <t>F680A0502FCFEEBE6FAB91F0BE6CE52F</t>
  </si>
  <si>
    <t>44178843</t>
  </si>
  <si>
    <t>19FDA274081CC977ADC0DB9CBBA5E217</t>
  </si>
  <si>
    <t>44178844</t>
  </si>
  <si>
    <t>3CDA3E5116C49E8A1CD198E68B8B0C9A</t>
  </si>
  <si>
    <t>44178845</t>
  </si>
  <si>
    <t>CDE2A46E90B52D84F5D91762DF49DF66</t>
  </si>
  <si>
    <t>44178846</t>
  </si>
  <si>
    <t>89087ED6AAD11A53B7CB904D7F712BF5</t>
  </si>
  <si>
    <t>44178847</t>
  </si>
  <si>
    <t>FF1927E1A9734171914A69F776D43617</t>
  </si>
  <si>
    <t>44178856</t>
  </si>
  <si>
    <t>DD56D0EF6EC382EFD3BDED8E3D803B83</t>
  </si>
  <si>
    <t>44178849</t>
  </si>
  <si>
    <t>E4066ED8BAB1CEBC1BC23D3276DE2143</t>
  </si>
  <si>
    <t>44178850</t>
  </si>
  <si>
    <t>32932F66B9DF508AE496FB983084F0B7</t>
  </si>
  <si>
    <t>44178851</t>
  </si>
  <si>
    <t>F23CA84EB9CD48975A36DC5D3802633B</t>
  </si>
  <si>
    <t>44178852</t>
  </si>
  <si>
    <t>A515E4DA378F931449E4825E324E43D4</t>
  </si>
  <si>
    <t>44178853</t>
  </si>
  <si>
    <t>10DF5AC7ED04E1B174D03D99EFA7E0B5</t>
  </si>
  <si>
    <t>44178854</t>
  </si>
  <si>
    <t>1F4A697B6B461AF708A1DDDD96437C6F</t>
  </si>
  <si>
    <t>44178855</t>
  </si>
  <si>
    <t>1455EFDD248AEA2AEB98F486D0438299</t>
  </si>
  <si>
    <t>44178830</t>
  </si>
  <si>
    <t>8BA15F27F4E67698669F9C22BEFCC73C</t>
  </si>
  <si>
    <t>44178857</t>
  </si>
  <si>
    <t>11C6DE72DBFF60A162EE1FF41549C9AF</t>
  </si>
  <si>
    <t>44178824</t>
  </si>
  <si>
    <t>9DBE49C42452B957D1B9F0B0CC64E356</t>
  </si>
  <si>
    <t>44178825</t>
  </si>
  <si>
    <t>0FCB48DDA35AFF2F04C8C9026B5AB487</t>
  </si>
  <si>
    <t>44178826</t>
  </si>
  <si>
    <t>EE6207E993B0799345AED30E94D88852</t>
  </si>
  <si>
    <t>44178827</t>
  </si>
  <si>
    <t>FD2B74BBA3E6BF6A68CBFF59CA8FA64D</t>
  </si>
  <si>
    <t>44178828</t>
  </si>
  <si>
    <t>B0C58727C2CFB1200862DA7AE4C6063B</t>
  </si>
  <si>
    <t>44178829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</si>
  <si>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</si>
  <si>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</si>
  <si>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</si>
  <si>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</si>
  <si>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</si>
  <si>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</si>
  <si>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</si>
  <si>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</si>
  <si>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</si>
  <si>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</si>
  <si>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</si>
  <si>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</si>
  <si>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</si>
  <si>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</si>
  <si>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</si>
  <si>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</si>
  <si>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</si>
  <si>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</si>
  <si>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</si>
  <si>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</si>
  <si>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</si>
  <si>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</si>
  <si>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</si>
  <si>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</si>
  <si>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</si>
  <si>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</si>
  <si>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</si>
  <si>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</si>
  <si>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</si>
  <si>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</si>
  <si>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</si>
  <si>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</si>
  <si>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</si>
  <si>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</si>
  <si>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</si>
  <si>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</si>
  <si>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</si>
  <si>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</si>
  <si>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457335BD39B53B87E11AFDDDDEC3EA5A</t>
  </si>
  <si>
    <t>ROGELIO BIBIANO HERNÁNDEZ</t>
  </si>
  <si>
    <t>ROGELIO</t>
  </si>
  <si>
    <t>BIBIANO</t>
  </si>
  <si>
    <t>HERNANDEZ</t>
  </si>
  <si>
    <t>BIHR780920IN5</t>
  </si>
  <si>
    <t>Adjudicación directa</t>
  </si>
  <si>
    <t>Art. 53 LEY DE ADQUISICIONES, ARRENDAMIENTOS Y SERVICIOS DEL SECTOR PÚBLICO DEL ESTADO DE HIDALGO</t>
  </si>
  <si>
    <t>MEJOR PRECIO</t>
  </si>
  <si>
    <t>E474A4AB9191AE06FB22280CB10EF0BA</t>
  </si>
  <si>
    <t>KAOS CIRCLE SA DE CV</t>
  </si>
  <si>
    <t>MAYRA YADIRA</t>
  </si>
  <si>
    <t>ANGELES</t>
  </si>
  <si>
    <t>KCT1011129X4</t>
  </si>
  <si>
    <t>6788F561BA397DFBADF5CACEEB9736A4</t>
  </si>
  <si>
    <t>6788F561BA397DFB1D867B5CB6AF037E</t>
  </si>
  <si>
    <t>REGELIO</t>
  </si>
  <si>
    <t>6788F561BA397DFB059320F2FCD6EF87</t>
  </si>
  <si>
    <t>GILBERTO ROQUE GODINEZ</t>
  </si>
  <si>
    <t>GILBERTO</t>
  </si>
  <si>
    <t>ROQUE</t>
  </si>
  <si>
    <t>GODINEZ</t>
  </si>
  <si>
    <t>ROGG860423RTA</t>
  </si>
  <si>
    <t>6788F561BA397DFB9B3AF46F9DB5392B</t>
  </si>
  <si>
    <t>493764F7F7AEDDDE5AF4EA6214D95EA9</t>
  </si>
  <si>
    <t>493764F7F7AEDDDE40382B05EAA18C4A</t>
  </si>
  <si>
    <t>493764F7F7AEDDDE205F781B0B5E8C38</t>
  </si>
  <si>
    <t>C3DB68DDAD755F32C8C01DA33EC905B3</t>
  </si>
  <si>
    <t>C3DB68DDAD755F3286F0DBD12B74F6FE</t>
  </si>
  <si>
    <t>C3DB68DDAD755F32DCFF2206E5327C6F</t>
  </si>
  <si>
    <t>E55BFEBDFF154F13F4E6F9C2B847F5AF</t>
  </si>
  <si>
    <t>E55BFEBDFF154F13D7F0D5A8649C3B37</t>
  </si>
  <si>
    <t>E55BFEBDFF154F13FED900DEAF8A5FE1</t>
  </si>
  <si>
    <t>E55BFEBDFF154F13F5F4566DEC0E2BBE</t>
  </si>
  <si>
    <t>1A2B52C85A65B7B81AB8253C1B7A6190</t>
  </si>
  <si>
    <t>1A2B52C85A65B7B8DE0CAE483AF628E9</t>
  </si>
  <si>
    <t>1A2B52C85A65B7B80C296AC6E4318B39</t>
  </si>
  <si>
    <t>6EB372EC0E1CEBF199381D3013834E3B</t>
  </si>
  <si>
    <t>6EB372EC0E1CEBF1FF4504F7CEB4D8C3</t>
  </si>
  <si>
    <t>JUAN LOZANO TREJO</t>
  </si>
  <si>
    <t>JUAN</t>
  </si>
  <si>
    <t>LOZANO</t>
  </si>
  <si>
    <t>TREJO</t>
  </si>
  <si>
    <t>LOTJ641130K41</t>
  </si>
  <si>
    <t>6EB372EC0E1CEBF195F960BA25C2F343</t>
  </si>
  <si>
    <t>6EB372EC0E1CEBF13103C154533235C3</t>
  </si>
  <si>
    <t>FB53AB4BE98AF0F43A80B5D9A26A00DB</t>
  </si>
  <si>
    <t>JAVIER CHRISTIAN RODRIGUEZ BRAVO</t>
  </si>
  <si>
    <t>JAVIER CHRISTIAN</t>
  </si>
  <si>
    <t>RODRÍGUEZ</t>
  </si>
  <si>
    <t>BRAVO</t>
  </si>
  <si>
    <t>ROBJ750930A19</t>
  </si>
  <si>
    <t>FB53AB4BE98AF0F4BC92176861806D22</t>
  </si>
  <si>
    <t>FB53AB4BE98AF0F4738C7172018EDB2E</t>
  </si>
  <si>
    <t>EMANUEL FALCÓN CRUZ</t>
  </si>
  <si>
    <t>EMANUEL</t>
  </si>
  <si>
    <t>FALCÓN</t>
  </si>
  <si>
    <t>CRUZ</t>
  </si>
  <si>
    <t>FACE8409074L9</t>
  </si>
  <si>
    <t>B4091962E02C1A2E6618735D3AB04BFD</t>
  </si>
  <si>
    <t>B4091962E02C1A2EB1150BFDC38EEC94</t>
  </si>
  <si>
    <t>B4091962E02C1A2EA283D1265F70349D</t>
  </si>
  <si>
    <t>457335BD39B53B87087BF4995261776F</t>
  </si>
  <si>
    <t>E474A4AB9191AE067C40CEADA7827B4A</t>
  </si>
  <si>
    <t>E474A4AB9191AE0657510601372E42E7</t>
  </si>
  <si>
    <t>457335BD39B53B87A9969D1FD39CE73C</t>
  </si>
  <si>
    <t>457335BD39B53B87A861DC73633306D8</t>
  </si>
  <si>
    <t>BCA487C375F2DD3516A483DA63CA7904</t>
  </si>
  <si>
    <t>BCA487C375F2DD354E060582BA1140A8</t>
  </si>
  <si>
    <t>9F37A8256FFEFFDC993C400518D22D1A</t>
  </si>
  <si>
    <t>9F37A8256FFEFFDCEBE99D5B37A033C5</t>
  </si>
  <si>
    <t>9F37A8256FFEFFDC9DBD1544B478C6DF</t>
  </si>
  <si>
    <t>9F37A8256FFEFFDCDD69B0FDCD166560</t>
  </si>
  <si>
    <t>11717EE15BE7A23D643A53097FF702A1</t>
  </si>
  <si>
    <t>11717EE15BE7A23D29727225FD864ABD</t>
  </si>
  <si>
    <t>11717EE15BE7A23D17F4EEFF88DF0A13</t>
  </si>
  <si>
    <t>C0AADC549C830C0A29D2F9E76775A7D8</t>
  </si>
  <si>
    <t>C0AADC549C830C0A89186D4EB261DC12</t>
  </si>
  <si>
    <t>C0AADC549C830C0A90E3FAD87FAD1EDA</t>
  </si>
  <si>
    <t>6554FD9200ECEDC6864AA7C57FC7350F</t>
  </si>
  <si>
    <t>6554FD9200ECEDC61EE33A753AAC2EE0</t>
  </si>
  <si>
    <t>6554FD9200ECEDC620107C7C63E58771</t>
  </si>
  <si>
    <t>FD3D2CEC234EA702B520FB4934445202</t>
  </si>
  <si>
    <t>FD3D2CEC234EA702F107D24ABA7406C2</t>
  </si>
  <si>
    <t>FD3D2CEC234EA70218B463EF1896EF34</t>
  </si>
  <si>
    <t>09D1CB2E961CA585AA7BF460D71C8A89</t>
  </si>
  <si>
    <t>09D1CB2E961CA5854A3B0169608ED284</t>
  </si>
  <si>
    <t>09D1CB2E961CA585BBABA06321146A3C</t>
  </si>
  <si>
    <t>09D1CB2E961CA585182BE433A0544BF4</t>
  </si>
  <si>
    <t>B5E061322E1FE5ACBD17DCD43CA76A89</t>
  </si>
  <si>
    <t>B5E061322E1FE5ACC3A03A27A7A28422</t>
  </si>
  <si>
    <t>B5E061322E1FE5AC3BD005EC57EFCD94</t>
  </si>
  <si>
    <t>C54194A3684DB2AFAD68EBDD0C7A9408</t>
  </si>
  <si>
    <t>C54194A3684DB2AF43083E67A5371CDC</t>
  </si>
  <si>
    <t>FA42B54C530FA27750D0BE4789AF20F2</t>
  </si>
  <si>
    <t>FA42B54C530FA27751D01B668A64B3ED</t>
  </si>
  <si>
    <t>FA42B54C530FA277BB8E3ACF938E5AD4</t>
  </si>
  <si>
    <t>D38FFF07975C09B2BD8878EAEF5ABA1A</t>
  </si>
  <si>
    <t>D38FFF07975C09B2BB72D2684107D0A6</t>
  </si>
  <si>
    <t>D38FFF07975C09B229413E3F5E29594D</t>
  </si>
  <si>
    <t>BCA487C375F2DD35630E78FE2F0C2CC6</t>
  </si>
  <si>
    <t>No binario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</si>
  <si>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</si>
  <si>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</si>
  <si>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</si>
  <si>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</si>
  <si>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</si>
  <si>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</si>
  <si>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</si>
  <si>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</si>
  <si>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</si>
  <si>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</si>
  <si>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</si>
  <si>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</si>
  <si>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</si>
  <si>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</si>
  <si>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</si>
  <si>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</si>
  <si>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</si>
  <si>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</si>
  <si>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</si>
  <si>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</si>
  <si>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</si>
  <si>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</si>
  <si>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E8D78A1F93A785CA4B4D8378E4D55112</t>
  </si>
  <si>
    <t>212</t>
  </si>
  <si>
    <t>21201</t>
  </si>
  <si>
    <t>E474A4AB9191AE06624C097EA7F9A96F</t>
  </si>
  <si>
    <t>336</t>
  </si>
  <si>
    <t>33601</t>
  </si>
  <si>
    <t>E474A4AB9191AE0639C1F357BB388319</t>
  </si>
  <si>
    <t>6788F561BA397DFB9CC0AA98B9F4F47A</t>
  </si>
  <si>
    <t>6788F561BA397DFB34E835143C91ACF7</t>
  </si>
  <si>
    <t>361</t>
  </si>
  <si>
    <t>36101</t>
  </si>
  <si>
    <t>6788F561BA397DFBF38AE1F19CF51FB0</t>
  </si>
  <si>
    <t>493764F7F7AEDDDE327372DB783935F1</t>
  </si>
  <si>
    <t>493764F7F7AEDDDE229DA361BCAE7128</t>
  </si>
  <si>
    <t>493764F7F7AEDDDE9F1B9BF8838E11CE</t>
  </si>
  <si>
    <t>C3DB68DDAD755F32772CBE25C3A1AAA2</t>
  </si>
  <si>
    <t>C3DB68DDAD755F32F182A61B86D19643</t>
  </si>
  <si>
    <t>C3DB68DDAD755F326C590FB724BE9059</t>
  </si>
  <si>
    <t>C3DB68DDAD755F324942C9B5AA51F692</t>
  </si>
  <si>
    <t>E55BFEBDFF154F13C93CD5DE0EF38556</t>
  </si>
  <si>
    <t>E55BFEBDFF154F13FE48C8CE909B730B</t>
  </si>
  <si>
    <t>E55BFEBDFF154F13E8829D1D9DE09033</t>
  </si>
  <si>
    <t>1A2B52C85A65B7B8682E8F0549757CEB</t>
  </si>
  <si>
    <t>1A2B52C85A65B7B8C19EF836A22B5975</t>
  </si>
  <si>
    <t>1A2B52C85A65B7B8D47662F719B25CC9</t>
  </si>
  <si>
    <t>6EB372EC0E1CEBF1BD93273022CBC860</t>
  </si>
  <si>
    <t>6EB372EC0E1CEBF14613A300340B2417</t>
  </si>
  <si>
    <t>6EB372EC0E1CEBF1BF868A2CC3B28F14</t>
  </si>
  <si>
    <t>FB53AB4BE98AF0F4D8F7C180E6ABC55A</t>
  </si>
  <si>
    <t>FB53AB4BE98AF0F4B3462859CE5839F5</t>
  </si>
  <si>
    <t>FB53AB4BE98AF0F446383DEED9520997</t>
  </si>
  <si>
    <t>FB53AB4BE98AF0F4FDD7332FEA62D94C</t>
  </si>
  <si>
    <t>B4091962E02C1A2E50A8E71345E560C1</t>
  </si>
  <si>
    <t>B4091962E02C1A2EA8B10240C18A13E6</t>
  </si>
  <si>
    <t>B4091962E02C1A2E550D0FFA15BB0580</t>
  </si>
  <si>
    <t>457335BD39B53B87BED76B5CFECD66D2</t>
  </si>
  <si>
    <t>E474A4AB9191AE064B72EAA17D2028B5</t>
  </si>
  <si>
    <t>E474A4AB9191AE06685EC40C9FBF6931</t>
  </si>
  <si>
    <t>457335BD39B53B871ADF072C4361477A</t>
  </si>
  <si>
    <t>457335BD39B53B8758134B8184C384F6</t>
  </si>
  <si>
    <t>BCA487C375F2DD359DD3AE5BC3C411D5</t>
  </si>
  <si>
    <t>BCA487C375F2DD353F565E541D4DE0DE</t>
  </si>
  <si>
    <t>9F37A8256FFEFFDC7333B20DA5DB573C</t>
  </si>
  <si>
    <t>9F37A8256FFEFFDCA3E6090213085BE2</t>
  </si>
  <si>
    <t>9F37A8256FFEFFDC808A3EE88DC8235F</t>
  </si>
  <si>
    <t>11717EE15BE7A23D3557932F68AFEF2D</t>
  </si>
  <si>
    <t>11717EE15BE7A23D3B9D1CDD5CE7C172</t>
  </si>
  <si>
    <t>11717EE15BE7A23D23D4EFF73FA156C6</t>
  </si>
  <si>
    <t>11717EE15BE7A23DD2DEA9F8F2ACD4EB</t>
  </si>
  <si>
    <t>C0AADC549C830C0A2984623EE779F6FF</t>
  </si>
  <si>
    <t>C0AADC549C830C0AA717F225180DFF98</t>
  </si>
  <si>
    <t>C0AADC549C830C0ACC8D2E29BC2C6CFA</t>
  </si>
  <si>
    <t>6554FD9200ECEDC6CA6A3FF0789CDC60</t>
  </si>
  <si>
    <t>6554FD9200ECEDC6D506920B89B8BCD4</t>
  </si>
  <si>
    <t>6554FD9200ECEDC603F3D4380A770E38</t>
  </si>
  <si>
    <t>6554FD9200ECEDC69CCFB36E743F8DA6</t>
  </si>
  <si>
    <t>FD3D2CEC234EA702EBC1494D8CD4973F</t>
  </si>
  <si>
    <t>FD3D2CEC234EA702325C938AE2C6C05F</t>
  </si>
  <si>
    <t>FD3D2CEC234EA702AC8222A65CDAA01A</t>
  </si>
  <si>
    <t>09D1CB2E961CA5851565A97BD92B8B05</t>
  </si>
  <si>
    <t>09D1CB2E961CA5850521BE389E9EC6B5</t>
  </si>
  <si>
    <t>09D1CB2E961CA58521A7D1ECDE5D7F4F</t>
  </si>
  <si>
    <t>B5E061322E1FE5ACFB9C0C14F0020B92</t>
  </si>
  <si>
    <t>B5E061322E1FE5ACA19E50F0CE980F17</t>
  </si>
  <si>
    <t>B5E061322E1FE5AC9599DD761C8503F4</t>
  </si>
  <si>
    <t>B5E061322E1FE5AC37A8C490543554BF</t>
  </si>
  <si>
    <t>C54194A3684DB2AF72DEA1E27BAD0C08</t>
  </si>
  <si>
    <t>FA42B54C530FA277DEEFE6CC8DCE4A37</t>
  </si>
  <si>
    <t>FA42B54C530FA2774DA60E431A0316AE</t>
  </si>
  <si>
    <t>D38FFF07975C09B2A5C812A11E8BCC2A</t>
  </si>
  <si>
    <t>D38FFF07975C09B2F5004731B0F34B06</t>
  </si>
  <si>
    <t>D38FFF07975C09B2CF92B3DDE8C92EF5</t>
  </si>
  <si>
    <t>BCA487C375F2DD3509823067DAF3EB2B</t>
  </si>
  <si>
    <t>BCA487C375F2DD3535762ACA3B46DB79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</si>
  <si>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</si>
  <si>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</si>
  <si>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</si>
  <si>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</si>
  <si>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</si>
  <si>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</si>
  <si>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</si>
  <si>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</si>
  <si>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</si>
  <si>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</si>
  <si>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</si>
  <si>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</si>
  <si>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</si>
  <si>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</si>
  <si>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</si>
  <si>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</si>
  <si>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</si>
  <si>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</si>
  <si>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</si>
  <si>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</si>
  <si>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</si>
  <si>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</si>
  <si>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</si>
  <si>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E8D78A1F93A785CAF9E9FD8CAE49A96A</t>
  </si>
  <si>
    <t>10/02/2026</t>
  </si>
  <si>
    <t>CB2244ABBAAE</t>
  </si>
  <si>
    <t>E474A4AB9191AE06BAC5A4EA73B811D4</t>
  </si>
  <si>
    <t>06/02/2026</t>
  </si>
  <si>
    <t>694</t>
  </si>
  <si>
    <t>6788F561BA397DFBC923DA78C52818DD</t>
  </si>
  <si>
    <t>13/02/2026</t>
  </si>
  <si>
    <t>f00b8be54496</t>
  </si>
  <si>
    <t>6788F561BA397DFBD957C4437B5023EF</t>
  </si>
  <si>
    <t>026109ccc0fe</t>
  </si>
  <si>
    <t>6788F561BA397DFB7EE62365F667CE71</t>
  </si>
  <si>
    <t>02/03/2026</t>
  </si>
  <si>
    <t>b2a856bcab2c</t>
  </si>
  <si>
    <t>493764F7F7AEDDDE4D2F07B3405AC756</t>
  </si>
  <si>
    <t>05/03/2026</t>
  </si>
  <si>
    <t>696</t>
  </si>
  <si>
    <t>493764F7F7AEDDDE821073408F7ED95F</t>
  </si>
  <si>
    <t>697</t>
  </si>
  <si>
    <t>493764F7F7AEDDDE55BB8819521C7E23</t>
  </si>
  <si>
    <t>699</t>
  </si>
  <si>
    <t>493764F7F7AEDDDE4EE7E67601B18225</t>
  </si>
  <si>
    <t>698</t>
  </si>
  <si>
    <t>C3DB68DDAD755F328A358CD3C2772EE6</t>
  </si>
  <si>
    <t>06/03/2026</t>
  </si>
  <si>
    <t>61b36b1ad50e</t>
  </si>
  <si>
    <t>C3DB68DDAD755F3263E2AB4AF2F02EC7</t>
  </si>
  <si>
    <t>cd0ec102c62d</t>
  </si>
  <si>
    <t>C3DB68DDAD755F329D956E3038C031CD</t>
  </si>
  <si>
    <t>16ed1835bb47</t>
  </si>
  <si>
    <t>E55BFEBDFF154F1312549D76F788B5EC</t>
  </si>
  <si>
    <t>0830a0240b90</t>
  </si>
  <si>
    <t>E55BFEBDFF154F13A1DF8B18A851A893</t>
  </si>
  <si>
    <t>141898c85aae</t>
  </si>
  <si>
    <t>E55BFEBDFF154F131631F7A7B38CB376</t>
  </si>
  <si>
    <t>b1c4b4dbbef0</t>
  </si>
  <si>
    <t>1A2B52C85A65B7B8E02291AC58A52D46</t>
  </si>
  <si>
    <t>2a0aa6b5d9f3</t>
  </si>
  <si>
    <t>1A2B52C85A65B7B8DA2BF05AFF91B0E7</t>
  </si>
  <si>
    <t>eecd0a9bdce2</t>
  </si>
  <si>
    <t>1A2B52C85A65B7B8FC15362196B19667</t>
  </si>
  <si>
    <t>7358c618c6d3</t>
  </si>
  <si>
    <t>1A2B52C85A65B7B8D6B40E1105949B3F</t>
  </si>
  <si>
    <t>7850ee08821b</t>
  </si>
  <si>
    <t>6EB372EC0E1CEBF1128AE7A170C077A2</t>
  </si>
  <si>
    <t>25/03/2026</t>
  </si>
  <si>
    <t>700</t>
  </si>
  <si>
    <t>6EB372EC0E1CEBF19C5C286A2D010A57</t>
  </si>
  <si>
    <t>30/03/2026</t>
  </si>
  <si>
    <t>575</t>
  </si>
  <si>
    <t>6EB372EC0E1CEBF106F634EE64A06199</t>
  </si>
  <si>
    <t>579</t>
  </si>
  <si>
    <t>FB53AB4BE98AF0F457944FBFC50967A4</t>
  </si>
  <si>
    <t>972a91aeb3ed</t>
  </si>
  <si>
    <t>FB53AB4BE98AF0F4303D39463921D844</t>
  </si>
  <si>
    <t>275</t>
  </si>
  <si>
    <t>B4091962E02C1A2E360DE03CF87783A1</t>
  </si>
  <si>
    <t>567</t>
  </si>
  <si>
    <t>FB53AB4BE98AF0F4A836ACED0A5F2F70</t>
  </si>
  <si>
    <t>a464c6e6600b</t>
  </si>
  <si>
    <t>B4091962E02C1A2EAF9A761FA2DD057C</t>
  </si>
  <si>
    <t>269</t>
  </si>
  <si>
    <t>B4091962E02C1A2E54EA89C073B4C1CC</t>
  </si>
  <si>
    <t>564</t>
  </si>
  <si>
    <t>B4091962E02C1A2E392828149F0BD81C</t>
  </si>
  <si>
    <t>5462897A77C7</t>
  </si>
  <si>
    <t>457335BD39B53B87CC39395B047689B6</t>
  </si>
  <si>
    <t>76CC9AC3C307</t>
  </si>
  <si>
    <t>E474A4AB9191AE068298BD10D01E93C8</t>
  </si>
  <si>
    <t>695</t>
  </si>
  <si>
    <t>E474A4AB9191AE06E6DF4E428A408E31</t>
  </si>
  <si>
    <t>693</t>
  </si>
  <si>
    <t>457335BD39B53B87D9A8D2B0CF47ADB3</t>
  </si>
  <si>
    <t>457335BD39B53B87C75345A5D0E98A74</t>
  </si>
  <si>
    <t>2CE2E9506540</t>
  </si>
  <si>
    <t>BCA487C375F2DD3598FCFAA6D41B8F67</t>
  </si>
  <si>
    <t>BCA487C375F2DD3509A148C4BD296214</t>
  </si>
  <si>
    <t>9F37A8256FFEFFDC41D646C57A842FBD</t>
  </si>
  <si>
    <t>9F37A8256FFEFFDC12E5C15A0E4289B6</t>
  </si>
  <si>
    <t>9F37A8256FFEFFDC030125912C83C449</t>
  </si>
  <si>
    <t>11717EE15BE7A23D36670565EE2B110D</t>
  </si>
  <si>
    <t>11717EE15BE7A23DE58ED0EB5FF8EB39</t>
  </si>
  <si>
    <t>11717EE15BE7A23DE860E2A0FAAACBE9</t>
  </si>
  <si>
    <t>C0AADC549C830C0AAFE9B3F9DE487504</t>
  </si>
  <si>
    <t>C0AADC549C830C0ABFDB28E1C1EBF57B</t>
  </si>
  <si>
    <t>C0AADC549C830C0A38A12B05F229FBE1</t>
  </si>
  <si>
    <t>C0AADC549C830C0AAF5C17BD583D9EED</t>
  </si>
  <si>
    <t>6554FD9200ECEDC69815CF98908E2873</t>
  </si>
  <si>
    <t>6554FD9200ECEDC6841119E1833A2BAC</t>
  </si>
  <si>
    <t>6554FD9200ECEDC6D5C9F26DA26746A5</t>
  </si>
  <si>
    <t>FD3D2CEC234EA702EA6DC50F209C13B5</t>
  </si>
  <si>
    <t>FD3D2CEC234EA70276A2D35A096BE388</t>
  </si>
  <si>
    <t>FD3D2CEC234EA702393FF0A6AE2ABBEF</t>
  </si>
  <si>
    <t>FD3D2CEC234EA702B174B59223D342A6</t>
  </si>
  <si>
    <t>09D1CB2E961CA585DE3F49EF0BAE77CE</t>
  </si>
  <si>
    <t>09D1CB2E961CA585F78F1CD068085844</t>
  </si>
  <si>
    <t>09D1CB2E961CA585CA77EF5A410C47B1</t>
  </si>
  <si>
    <t>B5E061322E1FE5AC938D477272D71A1A</t>
  </si>
  <si>
    <t>B5E061322E1FE5AC6A40D8B5D6AB8BBA</t>
  </si>
  <si>
    <t>B5E061322E1FE5AC37D7049D9DE383EE</t>
  </si>
  <si>
    <t>C54194A3684DB2AF7FF689FD989EDD28</t>
  </si>
  <si>
    <t>C54194A3684DB2AF7243C5C71346D7DF</t>
  </si>
  <si>
    <t>FA42B54C530FA2777521E7F245C79C48</t>
  </si>
  <si>
    <t>FA42B54C530FA27743C4B9B575D7A881</t>
  </si>
  <si>
    <t>D38FFF07975C09B2E6669DD43F102845</t>
  </si>
  <si>
    <t>D38FFF07975C09B2C30DEB4C32D6F020</t>
  </si>
  <si>
    <t>D38FFF07975C09B2E80945991C7EE4F3</t>
  </si>
  <si>
    <t>D38FFF07975C09B29BDF7E273D519B10</t>
  </si>
  <si>
    <t>BCA487C375F2DD35AAF30515FC1AF3D8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</si>
</sst>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4.078125" customWidth="true" bestFit="true"/>
    <col min="9" max="9" width="21.84375" customWidth="true" bestFit="true"/>
    <col min="10" max="10" width="44.5390625" customWidth="true" bestFit="true"/>
    <col min="11" max="11" width="16.109375" customWidth="true" bestFit="true"/>
    <col min="12" max="12" width="250.1328125" customWidth="true" bestFit="true"/>
    <col min="13" max="13" width="17.0390625" customWidth="true" bestFit="true"/>
    <col min="14" max="14" width="102.40625" customWidth="true" bestFit="true"/>
    <col min="15" max="15" width="185.9453125" customWidth="true" bestFit="true"/>
    <col min="16" max="16" width="255.0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63.3554687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6</v>
      </c>
      <c r="S8" t="s" s="4">
        <v>86</v>
      </c>
      <c r="T8" t="s" s="4">
        <v>97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105</v>
      </c>
      <c r="AE8" t="s" s="4">
        <v>105</v>
      </c>
      <c r="AF8" t="s" s="4">
        <v>106</v>
      </c>
      <c r="AG8" t="s" s="4">
        <v>107</v>
      </c>
      <c r="AH8" t="s" s="4">
        <v>108</v>
      </c>
    </row>
    <row r="9" ht="45.0" customHeight="true">
      <c r="A9" t="s" s="4">
        <v>109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110</v>
      </c>
      <c r="K9" t="s" s="4">
        <v>91</v>
      </c>
      <c r="L9" t="s" s="4">
        <v>111</v>
      </c>
      <c r="M9" t="s" s="4">
        <v>82</v>
      </c>
      <c r="N9" t="s" s="4">
        <v>112</v>
      </c>
      <c r="O9" t="s" s="4">
        <v>94</v>
      </c>
      <c r="P9" t="s" s="4">
        <v>113</v>
      </c>
      <c r="Q9" t="s" s="4">
        <v>114</v>
      </c>
      <c r="R9" t="s" s="4">
        <v>6</v>
      </c>
      <c r="S9" t="s" s="4">
        <v>86</v>
      </c>
      <c r="T9" t="s" s="4">
        <v>97</v>
      </c>
      <c r="U9" t="s" s="4">
        <v>97</v>
      </c>
      <c r="V9" t="s" s="4">
        <v>98</v>
      </c>
      <c r="W9" t="s" s="4">
        <v>115</v>
      </c>
      <c r="X9" t="s" s="4">
        <v>100</v>
      </c>
      <c r="Y9" t="s" s="4">
        <v>101</v>
      </c>
      <c r="Z9" t="s" s="4">
        <v>102</v>
      </c>
      <c r="AA9" t="s" s="4">
        <v>103</v>
      </c>
      <c r="AB9" t="s" s="4">
        <v>104</v>
      </c>
      <c r="AC9" t="s" s="4">
        <v>116</v>
      </c>
      <c r="AD9" t="s" s="4">
        <v>116</v>
      </c>
      <c r="AE9" t="s" s="4">
        <v>116</v>
      </c>
      <c r="AF9" t="s" s="4">
        <v>106</v>
      </c>
      <c r="AG9" t="s" s="4">
        <v>107</v>
      </c>
      <c r="AH9" t="s" s="4">
        <v>108</v>
      </c>
    </row>
    <row r="10" ht="45.0" customHeight="true">
      <c r="A10" t="s" s="4">
        <v>117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118</v>
      </c>
      <c r="K10" t="s" s="4">
        <v>91</v>
      </c>
      <c r="L10" t="s" s="4">
        <v>119</v>
      </c>
      <c r="M10" t="s" s="4">
        <v>82</v>
      </c>
      <c r="N10" t="s" s="4">
        <v>120</v>
      </c>
      <c r="O10" t="s" s="4">
        <v>94</v>
      </c>
      <c r="P10" t="s" s="4">
        <v>113</v>
      </c>
      <c r="Q10" t="s" s="4">
        <v>121</v>
      </c>
      <c r="R10" t="s" s="4">
        <v>6</v>
      </c>
      <c r="S10" t="s" s="4">
        <v>86</v>
      </c>
      <c r="T10" t="s" s="4">
        <v>97</v>
      </c>
      <c r="U10" t="s" s="4">
        <v>97</v>
      </c>
      <c r="V10" t="s" s="4">
        <v>98</v>
      </c>
      <c r="W10" t="s" s="4">
        <v>99</v>
      </c>
      <c r="X10" t="s" s="4">
        <v>100</v>
      </c>
      <c r="Y10" t="s" s="4">
        <v>101</v>
      </c>
      <c r="Z10" t="s" s="4">
        <v>102</v>
      </c>
      <c r="AA10" t="s" s="4">
        <v>103</v>
      </c>
      <c r="AB10" t="s" s="4">
        <v>104</v>
      </c>
      <c r="AC10" t="s" s="4">
        <v>122</v>
      </c>
      <c r="AD10" t="s" s="4">
        <v>122</v>
      </c>
      <c r="AE10" t="s" s="4">
        <v>122</v>
      </c>
      <c r="AF10" t="s" s="4">
        <v>106</v>
      </c>
      <c r="AG10" t="s" s="4">
        <v>107</v>
      </c>
      <c r="AH10" t="s" s="4">
        <v>108</v>
      </c>
    </row>
    <row r="11" ht="45.0" customHeight="true">
      <c r="A11" t="s" s="4">
        <v>123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124</v>
      </c>
      <c r="K11" t="s" s="4">
        <v>91</v>
      </c>
      <c r="L11" t="s" s="4">
        <v>125</v>
      </c>
      <c r="M11" t="s" s="4">
        <v>82</v>
      </c>
      <c r="N11" t="s" s="4">
        <v>126</v>
      </c>
      <c r="O11" t="s" s="4">
        <v>94</v>
      </c>
      <c r="P11" t="s" s="4">
        <v>127</v>
      </c>
      <c r="Q11" t="s" s="4">
        <v>128</v>
      </c>
      <c r="R11" t="s" s="4">
        <v>6</v>
      </c>
      <c r="S11" t="s" s="4">
        <v>86</v>
      </c>
      <c r="T11" t="s" s="4">
        <v>97</v>
      </c>
      <c r="U11" t="s" s="4">
        <v>97</v>
      </c>
      <c r="V11" t="s" s="4">
        <v>98</v>
      </c>
      <c r="W11" t="s" s="4">
        <v>99</v>
      </c>
      <c r="X11" t="s" s="4">
        <v>100</v>
      </c>
      <c r="Y11" t="s" s="4">
        <v>101</v>
      </c>
      <c r="Z11" t="s" s="4">
        <v>102</v>
      </c>
      <c r="AA11" t="s" s="4">
        <v>103</v>
      </c>
      <c r="AB11" t="s" s="4">
        <v>104</v>
      </c>
      <c r="AC11" t="s" s="4">
        <v>129</v>
      </c>
      <c r="AD11" t="s" s="4">
        <v>129</v>
      </c>
      <c r="AE11" t="s" s="4">
        <v>129</v>
      </c>
      <c r="AF11" t="s" s="4">
        <v>106</v>
      </c>
      <c r="AG11" t="s" s="4">
        <v>107</v>
      </c>
      <c r="AH11" t="s" s="4">
        <v>108</v>
      </c>
    </row>
    <row r="12" ht="45.0" customHeight="true">
      <c r="A12" t="s" s="4">
        <v>130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131</v>
      </c>
      <c r="K12" t="s" s="4">
        <v>91</v>
      </c>
      <c r="L12" t="s" s="4">
        <v>132</v>
      </c>
      <c r="M12" t="s" s="4">
        <v>82</v>
      </c>
      <c r="N12" t="s" s="4">
        <v>133</v>
      </c>
      <c r="O12" t="s" s="4">
        <v>94</v>
      </c>
      <c r="P12" t="s" s="4">
        <v>95</v>
      </c>
      <c r="Q12" t="s" s="4">
        <v>134</v>
      </c>
      <c r="R12" t="s" s="4">
        <v>6</v>
      </c>
      <c r="S12" t="s" s="4">
        <v>86</v>
      </c>
      <c r="T12" t="s" s="4">
        <v>97</v>
      </c>
      <c r="U12" t="s" s="4">
        <v>97</v>
      </c>
      <c r="V12" t="s" s="4">
        <v>98</v>
      </c>
      <c r="W12" t="s" s="4">
        <v>115</v>
      </c>
      <c r="X12" t="s" s="4">
        <v>100</v>
      </c>
      <c r="Y12" t="s" s="4">
        <v>101</v>
      </c>
      <c r="Z12" t="s" s="4">
        <v>102</v>
      </c>
      <c r="AA12" t="s" s="4">
        <v>103</v>
      </c>
      <c r="AB12" t="s" s="4">
        <v>104</v>
      </c>
      <c r="AC12" t="s" s="4">
        <v>135</v>
      </c>
      <c r="AD12" t="s" s="4">
        <v>135</v>
      </c>
      <c r="AE12" t="s" s="4">
        <v>135</v>
      </c>
      <c r="AF12" t="s" s="4">
        <v>106</v>
      </c>
      <c r="AG12" t="s" s="4">
        <v>107</v>
      </c>
      <c r="AH12" t="s" s="4">
        <v>127</v>
      </c>
    </row>
    <row r="13" ht="45.0" customHeight="true">
      <c r="A13" t="s" s="4">
        <v>136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137</v>
      </c>
      <c r="I13" t="s" s="4">
        <v>138</v>
      </c>
      <c r="J13" t="s" s="4">
        <v>139</v>
      </c>
      <c r="K13" t="s" s="4">
        <v>91</v>
      </c>
      <c r="L13" t="s" s="4">
        <v>140</v>
      </c>
      <c r="M13" t="s" s="4">
        <v>82</v>
      </c>
      <c r="N13" t="s" s="4">
        <v>141</v>
      </c>
      <c r="O13" t="s" s="4">
        <v>94</v>
      </c>
      <c r="P13" t="s" s="4">
        <v>95</v>
      </c>
      <c r="Q13" t="s" s="4">
        <v>142</v>
      </c>
      <c r="R13" t="s" s="4">
        <v>6</v>
      </c>
      <c r="S13" t="s" s="4">
        <v>86</v>
      </c>
      <c r="T13" t="s" s="4">
        <v>97</v>
      </c>
      <c r="U13" t="s" s="4">
        <v>97</v>
      </c>
      <c r="V13" t="s" s="4">
        <v>98</v>
      </c>
      <c r="W13" t="s" s="4">
        <v>115</v>
      </c>
      <c r="X13" t="s" s="4">
        <v>100</v>
      </c>
      <c r="Y13" t="s" s="4">
        <v>101</v>
      </c>
      <c r="Z13" t="s" s="4">
        <v>102</v>
      </c>
      <c r="AA13" t="s" s="4">
        <v>103</v>
      </c>
      <c r="AB13" t="s" s="4">
        <v>104</v>
      </c>
      <c r="AC13" t="s" s="4">
        <v>143</v>
      </c>
      <c r="AD13" t="s" s="4">
        <v>143</v>
      </c>
      <c r="AE13" t="s" s="4">
        <v>143</v>
      </c>
      <c r="AF13" t="s" s="4">
        <v>106</v>
      </c>
      <c r="AG13" t="s" s="4">
        <v>107</v>
      </c>
      <c r="AH13" t="s" s="4">
        <v>108</v>
      </c>
    </row>
    <row r="14" ht="45.0" customHeight="true">
      <c r="A14" t="s" s="4">
        <v>144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145</v>
      </c>
      <c r="K14" t="s" s="4">
        <v>91</v>
      </c>
      <c r="L14" t="s" s="4">
        <v>146</v>
      </c>
      <c r="M14" t="s" s="4">
        <v>82</v>
      </c>
      <c r="N14" t="s" s="4">
        <v>147</v>
      </c>
      <c r="O14" t="s" s="4">
        <v>94</v>
      </c>
      <c r="P14" t="s" s="4">
        <v>95</v>
      </c>
      <c r="Q14" t="s" s="4">
        <v>148</v>
      </c>
      <c r="R14" t="s" s="4">
        <v>6</v>
      </c>
      <c r="S14" t="s" s="4">
        <v>86</v>
      </c>
      <c r="T14" t="s" s="4">
        <v>97</v>
      </c>
      <c r="U14" t="s" s="4">
        <v>97</v>
      </c>
      <c r="V14" t="s" s="4">
        <v>98</v>
      </c>
      <c r="W14" t="s" s="4">
        <v>99</v>
      </c>
      <c r="X14" t="s" s="4">
        <v>100</v>
      </c>
      <c r="Y14" t="s" s="4">
        <v>101</v>
      </c>
      <c r="Z14" t="s" s="4">
        <v>102</v>
      </c>
      <c r="AA14" t="s" s="4">
        <v>103</v>
      </c>
      <c r="AB14" t="s" s="4">
        <v>104</v>
      </c>
      <c r="AC14" t="s" s="4">
        <v>149</v>
      </c>
      <c r="AD14" t="s" s="4">
        <v>149</v>
      </c>
      <c r="AE14" t="s" s="4">
        <v>149</v>
      </c>
      <c r="AF14" t="s" s="4">
        <v>106</v>
      </c>
      <c r="AG14" t="s" s="4">
        <v>107</v>
      </c>
      <c r="AH14" t="s" s="4">
        <v>108</v>
      </c>
    </row>
    <row r="15" ht="45.0" customHeight="true">
      <c r="A15" t="s" s="4">
        <v>150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151</v>
      </c>
      <c r="K15" t="s" s="4">
        <v>91</v>
      </c>
      <c r="L15" t="s" s="4">
        <v>152</v>
      </c>
      <c r="M15" t="s" s="4">
        <v>82</v>
      </c>
      <c r="N15" t="s" s="4">
        <v>153</v>
      </c>
      <c r="O15" t="s" s="4">
        <v>94</v>
      </c>
      <c r="P15" t="s" s="4">
        <v>113</v>
      </c>
      <c r="Q15" t="s" s="4">
        <v>154</v>
      </c>
      <c r="R15" t="s" s="4">
        <v>6</v>
      </c>
      <c r="S15" t="s" s="4">
        <v>86</v>
      </c>
      <c r="T15" t="s" s="4">
        <v>97</v>
      </c>
      <c r="U15" t="s" s="4">
        <v>97</v>
      </c>
      <c r="V15" t="s" s="4">
        <v>98</v>
      </c>
      <c r="W15" t="s" s="4">
        <v>99</v>
      </c>
      <c r="X15" t="s" s="4">
        <v>100</v>
      </c>
      <c r="Y15" t="s" s="4">
        <v>101</v>
      </c>
      <c r="Z15" t="s" s="4">
        <v>102</v>
      </c>
      <c r="AA15" t="s" s="4">
        <v>103</v>
      </c>
      <c r="AB15" t="s" s="4">
        <v>104</v>
      </c>
      <c r="AC15" t="s" s="4">
        <v>155</v>
      </c>
      <c r="AD15" t="s" s="4">
        <v>155</v>
      </c>
      <c r="AE15" t="s" s="4">
        <v>155</v>
      </c>
      <c r="AF15" t="s" s="4">
        <v>106</v>
      </c>
      <c r="AG15" t="s" s="4">
        <v>107</v>
      </c>
      <c r="AH15" t="s" s="4">
        <v>108</v>
      </c>
    </row>
    <row r="16" ht="45.0" customHeight="true">
      <c r="A16" t="s" s="4">
        <v>156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157</v>
      </c>
      <c r="K16" t="s" s="4">
        <v>91</v>
      </c>
      <c r="L16" t="s" s="4">
        <v>158</v>
      </c>
      <c r="M16" t="s" s="4">
        <v>82</v>
      </c>
      <c r="N16" t="s" s="4">
        <v>159</v>
      </c>
      <c r="O16" t="s" s="4">
        <v>94</v>
      </c>
      <c r="P16" t="s" s="4">
        <v>113</v>
      </c>
      <c r="Q16" t="s" s="4">
        <v>160</v>
      </c>
      <c r="R16" t="s" s="4">
        <v>6</v>
      </c>
      <c r="S16" t="s" s="4">
        <v>86</v>
      </c>
      <c r="T16" t="s" s="4">
        <v>97</v>
      </c>
      <c r="U16" t="s" s="4">
        <v>97</v>
      </c>
      <c r="V16" t="s" s="4">
        <v>98</v>
      </c>
      <c r="W16" t="s" s="4">
        <v>115</v>
      </c>
      <c r="X16" t="s" s="4">
        <v>100</v>
      </c>
      <c r="Y16" t="s" s="4">
        <v>101</v>
      </c>
      <c r="Z16" t="s" s="4">
        <v>102</v>
      </c>
      <c r="AA16" t="s" s="4">
        <v>103</v>
      </c>
      <c r="AB16" t="s" s="4">
        <v>104</v>
      </c>
      <c r="AC16" t="s" s="4">
        <v>161</v>
      </c>
      <c r="AD16" t="s" s="4">
        <v>161</v>
      </c>
      <c r="AE16" t="s" s="4">
        <v>161</v>
      </c>
      <c r="AF16" t="s" s="4">
        <v>106</v>
      </c>
      <c r="AG16" t="s" s="4">
        <v>107</v>
      </c>
      <c r="AH16" t="s" s="4">
        <v>108</v>
      </c>
    </row>
    <row r="17" ht="45.0" customHeight="true">
      <c r="A17" t="s" s="4">
        <v>162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163</v>
      </c>
      <c r="K17" t="s" s="4">
        <v>91</v>
      </c>
      <c r="L17" t="s" s="4">
        <v>164</v>
      </c>
      <c r="M17" t="s" s="4">
        <v>82</v>
      </c>
      <c r="N17" t="s" s="4">
        <v>165</v>
      </c>
      <c r="O17" t="s" s="4">
        <v>94</v>
      </c>
      <c r="P17" t="s" s="4">
        <v>127</v>
      </c>
      <c r="Q17" t="s" s="4">
        <v>166</v>
      </c>
      <c r="R17" t="s" s="4">
        <v>6</v>
      </c>
      <c r="S17" t="s" s="4">
        <v>86</v>
      </c>
      <c r="T17" t="s" s="4">
        <v>97</v>
      </c>
      <c r="U17" t="s" s="4">
        <v>97</v>
      </c>
      <c r="V17" t="s" s="4">
        <v>98</v>
      </c>
      <c r="W17" t="s" s="4">
        <v>99</v>
      </c>
      <c r="X17" t="s" s="4">
        <v>100</v>
      </c>
      <c r="Y17" t="s" s="4">
        <v>101</v>
      </c>
      <c r="Z17" t="s" s="4">
        <v>102</v>
      </c>
      <c r="AA17" t="s" s="4">
        <v>103</v>
      </c>
      <c r="AB17" t="s" s="4">
        <v>104</v>
      </c>
      <c r="AC17" t="s" s="4">
        <v>167</v>
      </c>
      <c r="AD17" t="s" s="4">
        <v>167</v>
      </c>
      <c r="AE17" t="s" s="4">
        <v>167</v>
      </c>
      <c r="AF17" t="s" s="4">
        <v>106</v>
      </c>
      <c r="AG17" t="s" s="4">
        <v>107</v>
      </c>
      <c r="AH17" t="s" s="4">
        <v>108</v>
      </c>
    </row>
    <row r="18" ht="45.0" customHeight="true">
      <c r="A18" t="s" s="4">
        <v>168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169</v>
      </c>
      <c r="K18" t="s" s="4">
        <v>91</v>
      </c>
      <c r="L18" t="s" s="4">
        <v>170</v>
      </c>
      <c r="M18" t="s" s="4">
        <v>82</v>
      </c>
      <c r="N18" t="s" s="4">
        <v>171</v>
      </c>
      <c r="O18" t="s" s="4">
        <v>94</v>
      </c>
      <c r="P18" t="s" s="4">
        <v>95</v>
      </c>
      <c r="Q18" t="s" s="4">
        <v>172</v>
      </c>
      <c r="R18" t="s" s="4">
        <v>6</v>
      </c>
      <c r="S18" t="s" s="4">
        <v>86</v>
      </c>
      <c r="T18" t="s" s="4">
        <v>97</v>
      </c>
      <c r="U18" t="s" s="4">
        <v>97</v>
      </c>
      <c r="V18" t="s" s="4">
        <v>98</v>
      </c>
      <c r="W18" t="s" s="4">
        <v>99</v>
      </c>
      <c r="X18" t="s" s="4">
        <v>100</v>
      </c>
      <c r="Y18" t="s" s="4">
        <v>101</v>
      </c>
      <c r="Z18" t="s" s="4">
        <v>102</v>
      </c>
      <c r="AA18" t="s" s="4">
        <v>103</v>
      </c>
      <c r="AB18" t="s" s="4">
        <v>104</v>
      </c>
      <c r="AC18" t="s" s="4">
        <v>173</v>
      </c>
      <c r="AD18" t="s" s="4">
        <v>173</v>
      </c>
      <c r="AE18" t="s" s="4">
        <v>173</v>
      </c>
      <c r="AF18" t="s" s="4">
        <v>106</v>
      </c>
      <c r="AG18" t="s" s="4">
        <v>107</v>
      </c>
      <c r="AH18" t="s" s="4">
        <v>108</v>
      </c>
    </row>
    <row r="19" ht="45.0" customHeight="true">
      <c r="A19" t="s" s="4">
        <v>174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175</v>
      </c>
      <c r="K19" t="s" s="4">
        <v>91</v>
      </c>
      <c r="L19" t="s" s="4">
        <v>176</v>
      </c>
      <c r="M19" t="s" s="4">
        <v>82</v>
      </c>
      <c r="N19" t="s" s="4">
        <v>177</v>
      </c>
      <c r="O19" t="s" s="4">
        <v>94</v>
      </c>
      <c r="P19" t="s" s="4">
        <v>95</v>
      </c>
      <c r="Q19" t="s" s="4">
        <v>178</v>
      </c>
      <c r="R19" t="s" s="4">
        <v>6</v>
      </c>
      <c r="S19" t="s" s="4">
        <v>86</v>
      </c>
      <c r="T19" t="s" s="4">
        <v>97</v>
      </c>
      <c r="U19" t="s" s="4">
        <v>97</v>
      </c>
      <c r="V19" t="s" s="4">
        <v>98</v>
      </c>
      <c r="W19" t="s" s="4">
        <v>99</v>
      </c>
      <c r="X19" t="s" s="4">
        <v>100</v>
      </c>
      <c r="Y19" t="s" s="4">
        <v>101</v>
      </c>
      <c r="Z19" t="s" s="4">
        <v>102</v>
      </c>
      <c r="AA19" t="s" s="4">
        <v>103</v>
      </c>
      <c r="AB19" t="s" s="4">
        <v>104</v>
      </c>
      <c r="AC19" t="s" s="4">
        <v>179</v>
      </c>
      <c r="AD19" t="s" s="4">
        <v>179</v>
      </c>
      <c r="AE19" t="s" s="4">
        <v>179</v>
      </c>
      <c r="AF19" t="s" s="4">
        <v>106</v>
      </c>
      <c r="AG19" t="s" s="4">
        <v>107</v>
      </c>
      <c r="AH19" t="s" s="4">
        <v>108</v>
      </c>
    </row>
    <row r="20" ht="45.0" customHeight="true">
      <c r="A20" t="s" s="4">
        <v>180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131</v>
      </c>
      <c r="K20" t="s" s="4">
        <v>91</v>
      </c>
      <c r="L20" t="s" s="4">
        <v>132</v>
      </c>
      <c r="M20" t="s" s="4">
        <v>82</v>
      </c>
      <c r="N20" t="s" s="4">
        <v>133</v>
      </c>
      <c r="O20" t="s" s="4">
        <v>94</v>
      </c>
      <c r="P20" t="s" s="4">
        <v>95</v>
      </c>
      <c r="Q20" t="s" s="4">
        <v>134</v>
      </c>
      <c r="R20" t="s" s="4">
        <v>6</v>
      </c>
      <c r="S20" t="s" s="4">
        <v>86</v>
      </c>
      <c r="T20" t="s" s="4">
        <v>97</v>
      </c>
      <c r="U20" t="s" s="4">
        <v>97</v>
      </c>
      <c r="V20" t="s" s="4">
        <v>98</v>
      </c>
      <c r="W20" t="s" s="4">
        <v>115</v>
      </c>
      <c r="X20" t="s" s="4">
        <v>100</v>
      </c>
      <c r="Y20" t="s" s="4">
        <v>101</v>
      </c>
      <c r="Z20" t="s" s="4">
        <v>102</v>
      </c>
      <c r="AA20" t="s" s="4">
        <v>103</v>
      </c>
      <c r="AB20" t="s" s="4">
        <v>104</v>
      </c>
      <c r="AC20" t="s" s="4">
        <v>181</v>
      </c>
      <c r="AD20" t="s" s="4">
        <v>181</v>
      </c>
      <c r="AE20" t="s" s="4">
        <v>181</v>
      </c>
      <c r="AF20" t="s" s="4">
        <v>106</v>
      </c>
      <c r="AG20" t="s" s="4">
        <v>107</v>
      </c>
      <c r="AH20" t="s" s="4">
        <v>108</v>
      </c>
    </row>
    <row r="21" ht="45.0" customHeight="true">
      <c r="A21" t="s" s="4">
        <v>182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183</v>
      </c>
      <c r="K21" t="s" s="4">
        <v>91</v>
      </c>
      <c r="L21" t="s" s="4">
        <v>184</v>
      </c>
      <c r="M21" t="s" s="4">
        <v>82</v>
      </c>
      <c r="N21" t="s" s="4">
        <v>185</v>
      </c>
      <c r="O21" t="s" s="4">
        <v>94</v>
      </c>
      <c r="P21" t="s" s="4">
        <v>95</v>
      </c>
      <c r="Q21" t="s" s="4">
        <v>186</v>
      </c>
      <c r="R21" t="s" s="4">
        <v>6</v>
      </c>
      <c r="S21" t="s" s="4">
        <v>86</v>
      </c>
      <c r="T21" t="s" s="4">
        <v>97</v>
      </c>
      <c r="U21" t="s" s="4">
        <v>97</v>
      </c>
      <c r="V21" t="s" s="4">
        <v>98</v>
      </c>
      <c r="W21" t="s" s="4">
        <v>99</v>
      </c>
      <c r="X21" t="s" s="4">
        <v>100</v>
      </c>
      <c r="Y21" t="s" s="4">
        <v>101</v>
      </c>
      <c r="Z21" t="s" s="4">
        <v>102</v>
      </c>
      <c r="AA21" t="s" s="4">
        <v>103</v>
      </c>
      <c r="AB21" t="s" s="4">
        <v>104</v>
      </c>
      <c r="AC21" t="s" s="4">
        <v>187</v>
      </c>
      <c r="AD21" t="s" s="4">
        <v>187</v>
      </c>
      <c r="AE21" t="s" s="4">
        <v>187</v>
      </c>
      <c r="AF21" t="s" s="4">
        <v>106</v>
      </c>
      <c r="AG21" t="s" s="4">
        <v>107</v>
      </c>
      <c r="AH21" t="s" s="4">
        <v>108</v>
      </c>
    </row>
    <row r="22" ht="45.0" customHeight="true">
      <c r="A22" t="s" s="4">
        <v>188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89</v>
      </c>
      <c r="J22" t="s" s="4">
        <v>189</v>
      </c>
      <c r="K22" t="s" s="4">
        <v>91</v>
      </c>
      <c r="L22" t="s" s="4">
        <v>190</v>
      </c>
      <c r="M22" t="s" s="4">
        <v>82</v>
      </c>
      <c r="N22" t="s" s="4">
        <v>191</v>
      </c>
      <c r="O22" t="s" s="4">
        <v>94</v>
      </c>
      <c r="P22" t="s" s="4">
        <v>95</v>
      </c>
      <c r="Q22" t="s" s="4">
        <v>192</v>
      </c>
      <c r="R22" t="s" s="4">
        <v>6</v>
      </c>
      <c r="S22" t="s" s="4">
        <v>86</v>
      </c>
      <c r="T22" t="s" s="4">
        <v>97</v>
      </c>
      <c r="U22" t="s" s="4">
        <v>97</v>
      </c>
      <c r="V22" t="s" s="4">
        <v>98</v>
      </c>
      <c r="W22" t="s" s="4">
        <v>99</v>
      </c>
      <c r="X22" t="s" s="4">
        <v>100</v>
      </c>
      <c r="Y22" t="s" s="4">
        <v>101</v>
      </c>
      <c r="Z22" t="s" s="4">
        <v>102</v>
      </c>
      <c r="AA22" t="s" s="4">
        <v>103</v>
      </c>
      <c r="AB22" t="s" s="4">
        <v>104</v>
      </c>
      <c r="AC22" t="s" s="4">
        <v>193</v>
      </c>
      <c r="AD22" t="s" s="4">
        <v>193</v>
      </c>
      <c r="AE22" t="s" s="4">
        <v>193</v>
      </c>
      <c r="AF22" t="s" s="4">
        <v>106</v>
      </c>
      <c r="AG22" t="s" s="4">
        <v>107</v>
      </c>
      <c r="AH22" t="s" s="4">
        <v>108</v>
      </c>
    </row>
    <row r="23" ht="45.0" customHeight="true">
      <c r="A23" t="s" s="4">
        <v>194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87</v>
      </c>
      <c r="H23" t="s" s="4">
        <v>88</v>
      </c>
      <c r="I23" t="s" s="4">
        <v>89</v>
      </c>
      <c r="J23" t="s" s="4">
        <v>195</v>
      </c>
      <c r="K23" t="s" s="4">
        <v>91</v>
      </c>
      <c r="L23" t="s" s="4">
        <v>196</v>
      </c>
      <c r="M23" t="s" s="4">
        <v>82</v>
      </c>
      <c r="N23" t="s" s="4">
        <v>197</v>
      </c>
      <c r="O23" t="s" s="4">
        <v>94</v>
      </c>
      <c r="P23" t="s" s="4">
        <v>95</v>
      </c>
      <c r="Q23" t="s" s="4">
        <v>198</v>
      </c>
      <c r="R23" t="s" s="4">
        <v>6</v>
      </c>
      <c r="S23" t="s" s="4">
        <v>86</v>
      </c>
      <c r="T23" t="s" s="4">
        <v>97</v>
      </c>
      <c r="U23" t="s" s="4">
        <v>97</v>
      </c>
      <c r="V23" t="s" s="4">
        <v>98</v>
      </c>
      <c r="W23" t="s" s="4">
        <v>115</v>
      </c>
      <c r="X23" t="s" s="4">
        <v>100</v>
      </c>
      <c r="Y23" t="s" s="4">
        <v>101</v>
      </c>
      <c r="Z23" t="s" s="4">
        <v>102</v>
      </c>
      <c r="AA23" t="s" s="4">
        <v>103</v>
      </c>
      <c r="AB23" t="s" s="4">
        <v>104</v>
      </c>
      <c r="AC23" t="s" s="4">
        <v>199</v>
      </c>
      <c r="AD23" t="s" s="4">
        <v>199</v>
      </c>
      <c r="AE23" t="s" s="4">
        <v>199</v>
      </c>
      <c r="AF23" t="s" s="4">
        <v>106</v>
      </c>
      <c r="AG23" t="s" s="4">
        <v>107</v>
      </c>
      <c r="AH23" t="s" s="4">
        <v>108</v>
      </c>
    </row>
    <row r="24" ht="45.0" customHeight="true">
      <c r="A24" t="s" s="4">
        <v>200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87</v>
      </c>
      <c r="H24" t="s" s="4">
        <v>88</v>
      </c>
      <c r="I24" t="s" s="4">
        <v>89</v>
      </c>
      <c r="J24" t="s" s="4">
        <v>189</v>
      </c>
      <c r="K24" t="s" s="4">
        <v>91</v>
      </c>
      <c r="L24" t="s" s="4">
        <v>201</v>
      </c>
      <c r="M24" t="s" s="4">
        <v>82</v>
      </c>
      <c r="N24" t="s" s="4">
        <v>202</v>
      </c>
      <c r="O24" t="s" s="4">
        <v>94</v>
      </c>
      <c r="P24" t="s" s="4">
        <v>95</v>
      </c>
      <c r="Q24" t="s" s="4">
        <v>203</v>
      </c>
      <c r="R24" t="s" s="4">
        <v>6</v>
      </c>
      <c r="S24" t="s" s="4">
        <v>86</v>
      </c>
      <c r="T24" t="s" s="4">
        <v>97</v>
      </c>
      <c r="U24" t="s" s="4">
        <v>97</v>
      </c>
      <c r="V24" t="s" s="4">
        <v>98</v>
      </c>
      <c r="W24" t="s" s="4">
        <v>99</v>
      </c>
      <c r="X24" t="s" s="4">
        <v>100</v>
      </c>
      <c r="Y24" t="s" s="4">
        <v>101</v>
      </c>
      <c r="Z24" t="s" s="4">
        <v>102</v>
      </c>
      <c r="AA24" t="s" s="4">
        <v>103</v>
      </c>
      <c r="AB24" t="s" s="4">
        <v>104</v>
      </c>
      <c r="AC24" t="s" s="4">
        <v>204</v>
      </c>
      <c r="AD24" t="s" s="4">
        <v>204</v>
      </c>
      <c r="AE24" t="s" s="4">
        <v>204</v>
      </c>
      <c r="AF24" t="s" s="4">
        <v>106</v>
      </c>
      <c r="AG24" t="s" s="4">
        <v>107</v>
      </c>
      <c r="AH24" t="s" s="4">
        <v>108</v>
      </c>
    </row>
    <row r="25" ht="45.0" customHeight="true">
      <c r="A25" t="s" s="4">
        <v>205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87</v>
      </c>
      <c r="H25" t="s" s="4">
        <v>137</v>
      </c>
      <c r="I25" t="s" s="4">
        <v>138</v>
      </c>
      <c r="J25" t="s" s="4">
        <v>206</v>
      </c>
      <c r="K25" t="s" s="4">
        <v>91</v>
      </c>
      <c r="L25" t="s" s="4">
        <v>207</v>
      </c>
      <c r="M25" t="s" s="4">
        <v>82</v>
      </c>
      <c r="N25" t="s" s="4">
        <v>208</v>
      </c>
      <c r="O25" t="s" s="4">
        <v>94</v>
      </c>
      <c r="P25" t="s" s="4">
        <v>95</v>
      </c>
      <c r="Q25" t="s" s="4">
        <v>209</v>
      </c>
      <c r="R25" t="s" s="4">
        <v>6</v>
      </c>
      <c r="S25" t="s" s="4">
        <v>86</v>
      </c>
      <c r="T25" t="s" s="4">
        <v>97</v>
      </c>
      <c r="U25" t="s" s="4">
        <v>97</v>
      </c>
      <c r="V25" t="s" s="4">
        <v>98</v>
      </c>
      <c r="W25" t="s" s="4">
        <v>99</v>
      </c>
      <c r="X25" t="s" s="4">
        <v>100</v>
      </c>
      <c r="Y25" t="s" s="4">
        <v>101</v>
      </c>
      <c r="Z25" t="s" s="4">
        <v>102</v>
      </c>
      <c r="AA25" t="s" s="4">
        <v>103</v>
      </c>
      <c r="AB25" t="s" s="4">
        <v>104</v>
      </c>
      <c r="AC25" t="s" s="4">
        <v>210</v>
      </c>
      <c r="AD25" t="s" s="4">
        <v>210</v>
      </c>
      <c r="AE25" t="s" s="4">
        <v>210</v>
      </c>
      <c r="AF25" t="s" s="4">
        <v>106</v>
      </c>
      <c r="AG25" t="s" s="4">
        <v>107</v>
      </c>
      <c r="AH25" t="s" s="4">
        <v>108</v>
      </c>
    </row>
    <row r="26" ht="45.0" customHeight="true">
      <c r="A26" t="s" s="4">
        <v>211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87</v>
      </c>
      <c r="H26" t="s" s="4">
        <v>88</v>
      </c>
      <c r="I26" t="s" s="4">
        <v>89</v>
      </c>
      <c r="J26" t="s" s="4">
        <v>189</v>
      </c>
      <c r="K26" t="s" s="4">
        <v>91</v>
      </c>
      <c r="L26" t="s" s="4">
        <v>212</v>
      </c>
      <c r="M26" t="s" s="4">
        <v>82</v>
      </c>
      <c r="N26" t="s" s="4">
        <v>213</v>
      </c>
      <c r="O26" t="s" s="4">
        <v>94</v>
      </c>
      <c r="P26" t="s" s="4">
        <v>95</v>
      </c>
      <c r="Q26" t="s" s="4">
        <v>214</v>
      </c>
      <c r="R26" t="s" s="4">
        <v>6</v>
      </c>
      <c r="S26" t="s" s="4">
        <v>86</v>
      </c>
      <c r="T26" t="s" s="4">
        <v>97</v>
      </c>
      <c r="U26" t="s" s="4">
        <v>97</v>
      </c>
      <c r="V26" t="s" s="4">
        <v>98</v>
      </c>
      <c r="W26" t="s" s="4">
        <v>115</v>
      </c>
      <c r="X26" t="s" s="4">
        <v>100</v>
      </c>
      <c r="Y26" t="s" s="4">
        <v>101</v>
      </c>
      <c r="Z26" t="s" s="4">
        <v>102</v>
      </c>
      <c r="AA26" t="s" s="4">
        <v>103</v>
      </c>
      <c r="AB26" t="s" s="4">
        <v>104</v>
      </c>
      <c r="AC26" t="s" s="4">
        <v>215</v>
      </c>
      <c r="AD26" t="s" s="4">
        <v>215</v>
      </c>
      <c r="AE26" t="s" s="4">
        <v>215</v>
      </c>
      <c r="AF26" t="s" s="4">
        <v>106</v>
      </c>
      <c r="AG26" t="s" s="4">
        <v>107</v>
      </c>
      <c r="AH26" t="s" s="4">
        <v>108</v>
      </c>
    </row>
    <row r="27" ht="45.0" customHeight="true">
      <c r="A27" t="s" s="4">
        <v>216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87</v>
      </c>
      <c r="H27" t="s" s="4">
        <v>88</v>
      </c>
      <c r="I27" t="s" s="4">
        <v>89</v>
      </c>
      <c r="J27" t="s" s="4">
        <v>189</v>
      </c>
      <c r="K27" t="s" s="4">
        <v>91</v>
      </c>
      <c r="L27" t="s" s="4">
        <v>217</v>
      </c>
      <c r="M27" t="s" s="4">
        <v>82</v>
      </c>
      <c r="N27" t="s" s="4">
        <v>218</v>
      </c>
      <c r="O27" t="s" s="4">
        <v>94</v>
      </c>
      <c r="P27" t="s" s="4">
        <v>95</v>
      </c>
      <c r="Q27" t="s" s="4">
        <v>219</v>
      </c>
      <c r="R27" t="s" s="4">
        <v>6</v>
      </c>
      <c r="S27" t="s" s="4">
        <v>86</v>
      </c>
      <c r="T27" t="s" s="4">
        <v>97</v>
      </c>
      <c r="U27" t="s" s="4">
        <v>97</v>
      </c>
      <c r="V27" t="s" s="4">
        <v>98</v>
      </c>
      <c r="W27" t="s" s="4">
        <v>99</v>
      </c>
      <c r="X27" t="s" s="4">
        <v>100</v>
      </c>
      <c r="Y27" t="s" s="4">
        <v>101</v>
      </c>
      <c r="Z27" t="s" s="4">
        <v>102</v>
      </c>
      <c r="AA27" t="s" s="4">
        <v>103</v>
      </c>
      <c r="AB27" t="s" s="4">
        <v>104</v>
      </c>
      <c r="AC27" t="s" s="4">
        <v>220</v>
      </c>
      <c r="AD27" t="s" s="4">
        <v>220</v>
      </c>
      <c r="AE27" t="s" s="4">
        <v>220</v>
      </c>
      <c r="AF27" t="s" s="4">
        <v>106</v>
      </c>
      <c r="AG27" t="s" s="4">
        <v>107</v>
      </c>
      <c r="AH27" t="s" s="4">
        <v>108</v>
      </c>
    </row>
    <row r="28" ht="45.0" customHeight="true">
      <c r="A28" t="s" s="4">
        <v>221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87</v>
      </c>
      <c r="H28" t="s" s="4">
        <v>88</v>
      </c>
      <c r="I28" t="s" s="4">
        <v>89</v>
      </c>
      <c r="J28" t="s" s="4">
        <v>222</v>
      </c>
      <c r="K28" t="s" s="4">
        <v>91</v>
      </c>
      <c r="L28" t="s" s="4">
        <v>223</v>
      </c>
      <c r="M28" t="s" s="4">
        <v>82</v>
      </c>
      <c r="N28" t="s" s="4">
        <v>224</v>
      </c>
      <c r="O28" t="s" s="4">
        <v>94</v>
      </c>
      <c r="P28" t="s" s="4">
        <v>95</v>
      </c>
      <c r="Q28" t="s" s="4">
        <v>225</v>
      </c>
      <c r="R28" t="s" s="4">
        <v>6</v>
      </c>
      <c r="S28" t="s" s="4">
        <v>86</v>
      </c>
      <c r="T28" t="s" s="4">
        <v>97</v>
      </c>
      <c r="U28" t="s" s="4">
        <v>97</v>
      </c>
      <c r="V28" t="s" s="4">
        <v>98</v>
      </c>
      <c r="W28" t="s" s="4">
        <v>99</v>
      </c>
      <c r="X28" t="s" s="4">
        <v>100</v>
      </c>
      <c r="Y28" t="s" s="4">
        <v>101</v>
      </c>
      <c r="Z28" t="s" s="4">
        <v>102</v>
      </c>
      <c r="AA28" t="s" s="4">
        <v>103</v>
      </c>
      <c r="AB28" t="s" s="4">
        <v>104</v>
      </c>
      <c r="AC28" t="s" s="4">
        <v>226</v>
      </c>
      <c r="AD28" t="s" s="4">
        <v>226</v>
      </c>
      <c r="AE28" t="s" s="4">
        <v>226</v>
      </c>
      <c r="AF28" t="s" s="4">
        <v>106</v>
      </c>
      <c r="AG28" t="s" s="4">
        <v>107</v>
      </c>
      <c r="AH28" t="s" s="4">
        <v>108</v>
      </c>
    </row>
    <row r="29" ht="45.0" customHeight="true">
      <c r="A29" t="s" s="4">
        <v>227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87</v>
      </c>
      <c r="H29" t="s" s="4">
        <v>88</v>
      </c>
      <c r="I29" t="s" s="4">
        <v>89</v>
      </c>
      <c r="J29" t="s" s="4">
        <v>139</v>
      </c>
      <c r="K29" t="s" s="4">
        <v>91</v>
      </c>
      <c r="L29" t="s" s="4">
        <v>228</v>
      </c>
      <c r="M29" t="s" s="4">
        <v>82</v>
      </c>
      <c r="N29" t="s" s="4">
        <v>229</v>
      </c>
      <c r="O29" t="s" s="4">
        <v>94</v>
      </c>
      <c r="P29" t="s" s="4">
        <v>95</v>
      </c>
      <c r="Q29" t="s" s="4">
        <v>230</v>
      </c>
      <c r="R29" t="s" s="4">
        <v>6</v>
      </c>
      <c r="S29" t="s" s="4">
        <v>86</v>
      </c>
      <c r="T29" t="s" s="4">
        <v>97</v>
      </c>
      <c r="U29" t="s" s="4">
        <v>97</v>
      </c>
      <c r="V29" t="s" s="4">
        <v>98</v>
      </c>
      <c r="W29" t="s" s="4">
        <v>99</v>
      </c>
      <c r="X29" t="s" s="4">
        <v>100</v>
      </c>
      <c r="Y29" t="s" s="4">
        <v>101</v>
      </c>
      <c r="Z29" t="s" s="4">
        <v>102</v>
      </c>
      <c r="AA29" t="s" s="4">
        <v>103</v>
      </c>
      <c r="AB29" t="s" s="4">
        <v>104</v>
      </c>
      <c r="AC29" t="s" s="4">
        <v>231</v>
      </c>
      <c r="AD29" t="s" s="4">
        <v>231</v>
      </c>
      <c r="AE29" t="s" s="4">
        <v>231</v>
      </c>
      <c r="AF29" t="s" s="4">
        <v>106</v>
      </c>
      <c r="AG29" t="s" s="4">
        <v>107</v>
      </c>
      <c r="AH29" t="s" s="4">
        <v>108</v>
      </c>
    </row>
    <row r="30" ht="45.0" customHeight="true">
      <c r="A30" t="s" s="4">
        <v>232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88</v>
      </c>
      <c r="I30" t="s" s="4">
        <v>89</v>
      </c>
      <c r="J30" t="s" s="4">
        <v>139</v>
      </c>
      <c r="K30" t="s" s="4">
        <v>91</v>
      </c>
      <c r="L30" t="s" s="4">
        <v>233</v>
      </c>
      <c r="M30" t="s" s="4">
        <v>82</v>
      </c>
      <c r="N30" t="s" s="4">
        <v>229</v>
      </c>
      <c r="O30" t="s" s="4">
        <v>94</v>
      </c>
      <c r="P30" t="s" s="4">
        <v>95</v>
      </c>
      <c r="Q30" t="s" s="4">
        <v>230</v>
      </c>
      <c r="R30" t="s" s="4">
        <v>6</v>
      </c>
      <c r="S30" t="s" s="4">
        <v>86</v>
      </c>
      <c r="T30" t="s" s="4">
        <v>97</v>
      </c>
      <c r="U30" t="s" s="4">
        <v>97</v>
      </c>
      <c r="V30" t="s" s="4">
        <v>98</v>
      </c>
      <c r="W30" t="s" s="4">
        <v>115</v>
      </c>
      <c r="X30" t="s" s="4">
        <v>100</v>
      </c>
      <c r="Y30" t="s" s="4">
        <v>101</v>
      </c>
      <c r="Z30" t="s" s="4">
        <v>102</v>
      </c>
      <c r="AA30" t="s" s="4">
        <v>103</v>
      </c>
      <c r="AB30" t="s" s="4">
        <v>104</v>
      </c>
      <c r="AC30" t="s" s="4">
        <v>234</v>
      </c>
      <c r="AD30" t="s" s="4">
        <v>234</v>
      </c>
      <c r="AE30" t="s" s="4">
        <v>234</v>
      </c>
      <c r="AF30" t="s" s="4">
        <v>106</v>
      </c>
      <c r="AG30" t="s" s="4">
        <v>107</v>
      </c>
      <c r="AH30" t="s" s="4">
        <v>108</v>
      </c>
    </row>
    <row r="31" ht="45.0" customHeight="true">
      <c r="A31" t="s" s="4">
        <v>235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89</v>
      </c>
      <c r="J31" t="s" s="4">
        <v>139</v>
      </c>
      <c r="K31" t="s" s="4">
        <v>91</v>
      </c>
      <c r="L31" t="s" s="4">
        <v>236</v>
      </c>
      <c r="M31" t="s" s="4">
        <v>82</v>
      </c>
      <c r="N31" t="s" s="4">
        <v>229</v>
      </c>
      <c r="O31" t="s" s="4">
        <v>94</v>
      </c>
      <c r="P31" t="s" s="4">
        <v>95</v>
      </c>
      <c r="Q31" t="s" s="4">
        <v>142</v>
      </c>
      <c r="R31" t="s" s="4">
        <v>6</v>
      </c>
      <c r="S31" t="s" s="4">
        <v>86</v>
      </c>
      <c r="T31" t="s" s="4">
        <v>97</v>
      </c>
      <c r="U31" t="s" s="4">
        <v>97</v>
      </c>
      <c r="V31" t="s" s="4">
        <v>98</v>
      </c>
      <c r="W31" t="s" s="4">
        <v>99</v>
      </c>
      <c r="X31" t="s" s="4">
        <v>100</v>
      </c>
      <c r="Y31" t="s" s="4">
        <v>101</v>
      </c>
      <c r="Z31" t="s" s="4">
        <v>102</v>
      </c>
      <c r="AA31" t="s" s="4">
        <v>103</v>
      </c>
      <c r="AB31" t="s" s="4">
        <v>104</v>
      </c>
      <c r="AC31" t="s" s="4">
        <v>237</v>
      </c>
      <c r="AD31" t="s" s="4">
        <v>237</v>
      </c>
      <c r="AE31" t="s" s="4">
        <v>237</v>
      </c>
      <c r="AF31" t="s" s="4">
        <v>106</v>
      </c>
      <c r="AG31" t="s" s="4">
        <v>107</v>
      </c>
      <c r="AH31" t="s" s="4">
        <v>108</v>
      </c>
    </row>
    <row r="32" ht="45.0" customHeight="true">
      <c r="A32" t="s" s="4">
        <v>238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87</v>
      </c>
      <c r="H32" t="s" s="4">
        <v>88</v>
      </c>
      <c r="I32" t="s" s="4">
        <v>89</v>
      </c>
      <c r="J32" t="s" s="4">
        <v>139</v>
      </c>
      <c r="K32" t="s" s="4">
        <v>91</v>
      </c>
      <c r="L32" t="s" s="4">
        <v>239</v>
      </c>
      <c r="M32" t="s" s="4">
        <v>82</v>
      </c>
      <c r="N32" t="s" s="4">
        <v>229</v>
      </c>
      <c r="O32" t="s" s="4">
        <v>94</v>
      </c>
      <c r="P32" t="s" s="4">
        <v>95</v>
      </c>
      <c r="Q32" t="s" s="4">
        <v>240</v>
      </c>
      <c r="R32" t="s" s="4">
        <v>6</v>
      </c>
      <c r="S32" t="s" s="4">
        <v>86</v>
      </c>
      <c r="T32" t="s" s="4">
        <v>97</v>
      </c>
      <c r="U32" t="s" s="4">
        <v>97</v>
      </c>
      <c r="V32" t="s" s="4">
        <v>98</v>
      </c>
      <c r="W32" t="s" s="4">
        <v>99</v>
      </c>
      <c r="X32" t="s" s="4">
        <v>100</v>
      </c>
      <c r="Y32" t="s" s="4">
        <v>101</v>
      </c>
      <c r="Z32" t="s" s="4">
        <v>102</v>
      </c>
      <c r="AA32" t="s" s="4">
        <v>103</v>
      </c>
      <c r="AB32" t="s" s="4">
        <v>104</v>
      </c>
      <c r="AC32" t="s" s="4">
        <v>241</v>
      </c>
      <c r="AD32" t="s" s="4">
        <v>241</v>
      </c>
      <c r="AE32" t="s" s="4">
        <v>241</v>
      </c>
      <c r="AF32" t="s" s="4">
        <v>106</v>
      </c>
      <c r="AG32" t="s" s="4">
        <v>107</v>
      </c>
      <c r="AH32" t="s" s="4">
        <v>108</v>
      </c>
    </row>
    <row r="33" ht="45.0" customHeight="true">
      <c r="A33" t="s" s="4">
        <v>242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87</v>
      </c>
      <c r="H33" t="s" s="4">
        <v>88</v>
      </c>
      <c r="I33" t="s" s="4">
        <v>89</v>
      </c>
      <c r="J33" t="s" s="4">
        <v>139</v>
      </c>
      <c r="K33" t="s" s="4">
        <v>91</v>
      </c>
      <c r="L33" t="s" s="4">
        <v>243</v>
      </c>
      <c r="M33" t="s" s="4">
        <v>82</v>
      </c>
      <c r="N33" t="s" s="4">
        <v>229</v>
      </c>
      <c r="O33" t="s" s="4">
        <v>94</v>
      </c>
      <c r="P33" t="s" s="4">
        <v>95</v>
      </c>
      <c r="Q33" t="s" s="4">
        <v>230</v>
      </c>
      <c r="R33" t="s" s="4">
        <v>6</v>
      </c>
      <c r="S33" t="s" s="4">
        <v>86</v>
      </c>
      <c r="T33" t="s" s="4">
        <v>97</v>
      </c>
      <c r="U33" t="s" s="4">
        <v>97</v>
      </c>
      <c r="V33" t="s" s="4">
        <v>98</v>
      </c>
      <c r="W33" t="s" s="4">
        <v>99</v>
      </c>
      <c r="X33" t="s" s="4">
        <v>100</v>
      </c>
      <c r="Y33" t="s" s="4">
        <v>101</v>
      </c>
      <c r="Z33" t="s" s="4">
        <v>102</v>
      </c>
      <c r="AA33" t="s" s="4">
        <v>103</v>
      </c>
      <c r="AB33" t="s" s="4">
        <v>104</v>
      </c>
      <c r="AC33" t="s" s="4">
        <v>244</v>
      </c>
      <c r="AD33" t="s" s="4">
        <v>244</v>
      </c>
      <c r="AE33" t="s" s="4">
        <v>244</v>
      </c>
      <c r="AF33" t="s" s="4">
        <v>106</v>
      </c>
      <c r="AG33" t="s" s="4">
        <v>107</v>
      </c>
      <c r="AH33" t="s" s="4">
        <v>108</v>
      </c>
    </row>
    <row r="34" ht="45.0" customHeight="true">
      <c r="A34" t="s" s="4">
        <v>245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89</v>
      </c>
      <c r="J34" t="s" s="4">
        <v>139</v>
      </c>
      <c r="K34" t="s" s="4">
        <v>91</v>
      </c>
      <c r="L34" t="s" s="4">
        <v>246</v>
      </c>
      <c r="M34" t="s" s="4">
        <v>82</v>
      </c>
      <c r="N34" t="s" s="4">
        <v>229</v>
      </c>
      <c r="O34" t="s" s="4">
        <v>94</v>
      </c>
      <c r="P34" t="s" s="4">
        <v>95</v>
      </c>
      <c r="Q34" t="s" s="4">
        <v>247</v>
      </c>
      <c r="R34" t="s" s="4">
        <v>6</v>
      </c>
      <c r="S34" t="s" s="4">
        <v>86</v>
      </c>
      <c r="T34" t="s" s="4">
        <v>97</v>
      </c>
      <c r="U34" t="s" s="4">
        <v>97</v>
      </c>
      <c r="V34" t="s" s="4">
        <v>98</v>
      </c>
      <c r="W34" t="s" s="4">
        <v>115</v>
      </c>
      <c r="X34" t="s" s="4">
        <v>100</v>
      </c>
      <c r="Y34" t="s" s="4">
        <v>101</v>
      </c>
      <c r="Z34" t="s" s="4">
        <v>102</v>
      </c>
      <c r="AA34" t="s" s="4">
        <v>103</v>
      </c>
      <c r="AB34" t="s" s="4">
        <v>104</v>
      </c>
      <c r="AC34" t="s" s="4">
        <v>248</v>
      </c>
      <c r="AD34" t="s" s="4">
        <v>248</v>
      </c>
      <c r="AE34" t="s" s="4">
        <v>248</v>
      </c>
      <c r="AF34" t="s" s="4">
        <v>106</v>
      </c>
      <c r="AG34" t="s" s="4">
        <v>107</v>
      </c>
      <c r="AH34" t="s" s="4">
        <v>108</v>
      </c>
    </row>
    <row r="35" ht="45.0" customHeight="true">
      <c r="A35" t="s" s="4">
        <v>249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86</v>
      </c>
      <c r="G35" t="s" s="4">
        <v>87</v>
      </c>
      <c r="H35" t="s" s="4">
        <v>88</v>
      </c>
      <c r="I35" t="s" s="4">
        <v>89</v>
      </c>
      <c r="J35" t="s" s="4">
        <v>139</v>
      </c>
      <c r="K35" t="s" s="4">
        <v>91</v>
      </c>
      <c r="L35" t="s" s="4">
        <v>250</v>
      </c>
      <c r="M35" t="s" s="4">
        <v>82</v>
      </c>
      <c r="N35" t="s" s="4">
        <v>229</v>
      </c>
      <c r="O35" t="s" s="4">
        <v>94</v>
      </c>
      <c r="P35" t="s" s="4">
        <v>95</v>
      </c>
      <c r="Q35" t="s" s="4">
        <v>240</v>
      </c>
      <c r="R35" t="s" s="4">
        <v>6</v>
      </c>
      <c r="S35" t="s" s="4">
        <v>86</v>
      </c>
      <c r="T35" t="s" s="4">
        <v>97</v>
      </c>
      <c r="U35" t="s" s="4">
        <v>97</v>
      </c>
      <c r="V35" t="s" s="4">
        <v>98</v>
      </c>
      <c r="W35" t="s" s="4">
        <v>99</v>
      </c>
      <c r="X35" t="s" s="4">
        <v>100</v>
      </c>
      <c r="Y35" t="s" s="4">
        <v>101</v>
      </c>
      <c r="Z35" t="s" s="4">
        <v>102</v>
      </c>
      <c r="AA35" t="s" s="4">
        <v>103</v>
      </c>
      <c r="AB35" t="s" s="4">
        <v>104</v>
      </c>
      <c r="AC35" t="s" s="4">
        <v>251</v>
      </c>
      <c r="AD35" t="s" s="4">
        <v>251</v>
      </c>
      <c r="AE35" t="s" s="4">
        <v>251</v>
      </c>
      <c r="AF35" t="s" s="4">
        <v>106</v>
      </c>
      <c r="AG35" t="s" s="4">
        <v>107</v>
      </c>
      <c r="AH35" t="s" s="4">
        <v>108</v>
      </c>
    </row>
    <row r="36" ht="45.0" customHeight="true">
      <c r="A36" t="s" s="4">
        <v>252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86</v>
      </c>
      <c r="G36" t="s" s="4">
        <v>87</v>
      </c>
      <c r="H36" t="s" s="4">
        <v>88</v>
      </c>
      <c r="I36" t="s" s="4">
        <v>89</v>
      </c>
      <c r="J36" t="s" s="4">
        <v>139</v>
      </c>
      <c r="K36" t="s" s="4">
        <v>91</v>
      </c>
      <c r="L36" t="s" s="4">
        <v>253</v>
      </c>
      <c r="M36" t="s" s="4">
        <v>82</v>
      </c>
      <c r="N36" t="s" s="4">
        <v>229</v>
      </c>
      <c r="O36" t="s" s="4">
        <v>94</v>
      </c>
      <c r="P36" t="s" s="4">
        <v>95</v>
      </c>
      <c r="Q36" t="s" s="4">
        <v>230</v>
      </c>
      <c r="R36" t="s" s="4">
        <v>6</v>
      </c>
      <c r="S36" t="s" s="4">
        <v>86</v>
      </c>
      <c r="T36" t="s" s="4">
        <v>97</v>
      </c>
      <c r="U36" t="s" s="4">
        <v>97</v>
      </c>
      <c r="V36" t="s" s="4">
        <v>98</v>
      </c>
      <c r="W36" t="s" s="4">
        <v>115</v>
      </c>
      <c r="X36" t="s" s="4">
        <v>100</v>
      </c>
      <c r="Y36" t="s" s="4">
        <v>101</v>
      </c>
      <c r="Z36" t="s" s="4">
        <v>102</v>
      </c>
      <c r="AA36" t="s" s="4">
        <v>103</v>
      </c>
      <c r="AB36" t="s" s="4">
        <v>104</v>
      </c>
      <c r="AC36" t="s" s="4">
        <v>254</v>
      </c>
      <c r="AD36" t="s" s="4">
        <v>254</v>
      </c>
      <c r="AE36" t="s" s="4">
        <v>254</v>
      </c>
      <c r="AF36" t="s" s="4">
        <v>106</v>
      </c>
      <c r="AG36" t="s" s="4">
        <v>107</v>
      </c>
      <c r="AH36" t="s" s="4">
        <v>108</v>
      </c>
    </row>
    <row r="37" ht="45.0" customHeight="true">
      <c r="A37" t="s" s="4">
        <v>255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87</v>
      </c>
      <c r="H37" t="s" s="4">
        <v>137</v>
      </c>
      <c r="I37" t="s" s="4">
        <v>138</v>
      </c>
      <c r="J37" t="s" s="4">
        <v>256</v>
      </c>
      <c r="K37" t="s" s="4">
        <v>91</v>
      </c>
      <c r="L37" t="s" s="4">
        <v>257</v>
      </c>
      <c r="M37" t="s" s="4">
        <v>82</v>
      </c>
      <c r="N37" t="s" s="4">
        <v>258</v>
      </c>
      <c r="O37" t="s" s="4">
        <v>94</v>
      </c>
      <c r="P37" t="s" s="4">
        <v>95</v>
      </c>
      <c r="Q37" t="s" s="4">
        <v>259</v>
      </c>
      <c r="R37" t="s" s="4">
        <v>6</v>
      </c>
      <c r="S37" t="s" s="4">
        <v>86</v>
      </c>
      <c r="T37" t="s" s="4">
        <v>97</v>
      </c>
      <c r="U37" t="s" s="4">
        <v>97</v>
      </c>
      <c r="V37" t="s" s="4">
        <v>98</v>
      </c>
      <c r="W37" t="s" s="4">
        <v>99</v>
      </c>
      <c r="X37" t="s" s="4">
        <v>100</v>
      </c>
      <c r="Y37" t="s" s="4">
        <v>101</v>
      </c>
      <c r="Z37" t="s" s="4">
        <v>102</v>
      </c>
      <c r="AA37" t="s" s="4">
        <v>103</v>
      </c>
      <c r="AB37" t="s" s="4">
        <v>104</v>
      </c>
      <c r="AC37" t="s" s="4">
        <v>260</v>
      </c>
      <c r="AD37" t="s" s="4">
        <v>260</v>
      </c>
      <c r="AE37" t="s" s="4">
        <v>260</v>
      </c>
      <c r="AF37" t="s" s="4">
        <v>106</v>
      </c>
      <c r="AG37" t="s" s="4">
        <v>107</v>
      </c>
      <c r="AH37" t="s" s="4">
        <v>108</v>
      </c>
    </row>
    <row r="38" ht="45.0" customHeight="true">
      <c r="A38" t="s" s="4">
        <v>261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87</v>
      </c>
      <c r="H38" t="s" s="4">
        <v>88</v>
      </c>
      <c r="I38" t="s" s="4">
        <v>89</v>
      </c>
      <c r="J38" t="s" s="4">
        <v>189</v>
      </c>
      <c r="K38" t="s" s="4">
        <v>91</v>
      </c>
      <c r="L38" t="s" s="4">
        <v>262</v>
      </c>
      <c r="M38" t="s" s="4">
        <v>82</v>
      </c>
      <c r="N38" t="s" s="4">
        <v>263</v>
      </c>
      <c r="O38" t="s" s="4">
        <v>94</v>
      </c>
      <c r="P38" t="s" s="4">
        <v>95</v>
      </c>
      <c r="Q38" t="s" s="4">
        <v>264</v>
      </c>
      <c r="R38" t="s" s="4">
        <v>6</v>
      </c>
      <c r="S38" t="s" s="4">
        <v>86</v>
      </c>
      <c r="T38" t="s" s="4">
        <v>97</v>
      </c>
      <c r="U38" t="s" s="4">
        <v>97</v>
      </c>
      <c r="V38" t="s" s="4">
        <v>98</v>
      </c>
      <c r="W38" t="s" s="4">
        <v>99</v>
      </c>
      <c r="X38" t="s" s="4">
        <v>100</v>
      </c>
      <c r="Y38" t="s" s="4">
        <v>101</v>
      </c>
      <c r="Z38" t="s" s="4">
        <v>102</v>
      </c>
      <c r="AA38" t="s" s="4">
        <v>103</v>
      </c>
      <c r="AB38" t="s" s="4">
        <v>104</v>
      </c>
      <c r="AC38" t="s" s="4">
        <v>265</v>
      </c>
      <c r="AD38" t="s" s="4">
        <v>265</v>
      </c>
      <c r="AE38" t="s" s="4">
        <v>265</v>
      </c>
      <c r="AF38" t="s" s="4">
        <v>106</v>
      </c>
      <c r="AG38" t="s" s="4">
        <v>107</v>
      </c>
      <c r="AH38" t="s" s="4">
        <v>108</v>
      </c>
    </row>
    <row r="39" ht="45.0" customHeight="true">
      <c r="A39" t="s" s="4">
        <v>266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87</v>
      </c>
      <c r="H39" t="s" s="4">
        <v>88</v>
      </c>
      <c r="I39" t="s" s="4">
        <v>89</v>
      </c>
      <c r="J39" t="s" s="4">
        <v>267</v>
      </c>
      <c r="K39" t="s" s="4">
        <v>91</v>
      </c>
      <c r="L39" t="s" s="4">
        <v>268</v>
      </c>
      <c r="M39" t="s" s="4">
        <v>82</v>
      </c>
      <c r="N39" t="s" s="4">
        <v>120</v>
      </c>
      <c r="O39" t="s" s="4">
        <v>94</v>
      </c>
      <c r="P39" t="s" s="4">
        <v>95</v>
      </c>
      <c r="Q39" t="s" s="4">
        <v>269</v>
      </c>
      <c r="R39" t="s" s="4">
        <v>6</v>
      </c>
      <c r="S39" t="s" s="4">
        <v>86</v>
      </c>
      <c r="T39" t="s" s="4">
        <v>97</v>
      </c>
      <c r="U39" t="s" s="4">
        <v>97</v>
      </c>
      <c r="V39" t="s" s="4">
        <v>98</v>
      </c>
      <c r="W39" t="s" s="4">
        <v>99</v>
      </c>
      <c r="X39" t="s" s="4">
        <v>100</v>
      </c>
      <c r="Y39" t="s" s="4">
        <v>101</v>
      </c>
      <c r="Z39" t="s" s="4">
        <v>102</v>
      </c>
      <c r="AA39" t="s" s="4">
        <v>103</v>
      </c>
      <c r="AB39" t="s" s="4">
        <v>104</v>
      </c>
      <c r="AC39" t="s" s="4">
        <v>270</v>
      </c>
      <c r="AD39" t="s" s="4">
        <v>270</v>
      </c>
      <c r="AE39" t="s" s="4">
        <v>270</v>
      </c>
      <c r="AF39" t="s" s="4">
        <v>106</v>
      </c>
      <c r="AG39" t="s" s="4">
        <v>107</v>
      </c>
      <c r="AH39" t="s" s="4">
        <v>108</v>
      </c>
    </row>
    <row r="40" ht="45.0" customHeight="true">
      <c r="A40" t="s" s="4">
        <v>271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87</v>
      </c>
      <c r="H40" t="s" s="4">
        <v>88</v>
      </c>
      <c r="I40" t="s" s="4">
        <v>89</v>
      </c>
      <c r="J40" t="s" s="4">
        <v>272</v>
      </c>
      <c r="K40" t="s" s="4">
        <v>91</v>
      </c>
      <c r="L40" t="s" s="4">
        <v>273</v>
      </c>
      <c r="M40" t="s" s="4">
        <v>82</v>
      </c>
      <c r="N40" t="s" s="4">
        <v>274</v>
      </c>
      <c r="O40" t="s" s="4">
        <v>94</v>
      </c>
      <c r="P40" t="s" s="4">
        <v>95</v>
      </c>
      <c r="Q40" t="s" s="4">
        <v>275</v>
      </c>
      <c r="R40" t="s" s="4">
        <v>6</v>
      </c>
      <c r="S40" t="s" s="4">
        <v>86</v>
      </c>
      <c r="T40" t="s" s="4">
        <v>97</v>
      </c>
      <c r="U40" t="s" s="4">
        <v>97</v>
      </c>
      <c r="V40" t="s" s="4">
        <v>98</v>
      </c>
      <c r="W40" t="s" s="4">
        <v>99</v>
      </c>
      <c r="X40" t="s" s="4">
        <v>100</v>
      </c>
      <c r="Y40" t="s" s="4">
        <v>101</v>
      </c>
      <c r="Z40" t="s" s="4">
        <v>102</v>
      </c>
      <c r="AA40" t="s" s="4">
        <v>103</v>
      </c>
      <c r="AB40" t="s" s="4">
        <v>104</v>
      </c>
      <c r="AC40" t="s" s="4">
        <v>276</v>
      </c>
      <c r="AD40" t="s" s="4">
        <v>276</v>
      </c>
      <c r="AE40" t="s" s="4">
        <v>276</v>
      </c>
      <c r="AF40" t="s" s="4">
        <v>106</v>
      </c>
      <c r="AG40" t="s" s="4">
        <v>107</v>
      </c>
      <c r="AH40" t="s" s="4">
        <v>108</v>
      </c>
    </row>
    <row r="41" ht="45.0" customHeight="true">
      <c r="A41" t="s" s="4">
        <v>277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87</v>
      </c>
      <c r="H41" t="s" s="4">
        <v>88</v>
      </c>
      <c r="I41" t="s" s="4">
        <v>89</v>
      </c>
      <c r="J41" t="s" s="4">
        <v>278</v>
      </c>
      <c r="K41" t="s" s="4">
        <v>91</v>
      </c>
      <c r="L41" t="s" s="4">
        <v>279</v>
      </c>
      <c r="M41" t="s" s="4">
        <v>82</v>
      </c>
      <c r="N41" t="s" s="4">
        <v>280</v>
      </c>
      <c r="O41" t="s" s="4">
        <v>94</v>
      </c>
      <c r="P41" t="s" s="4">
        <v>95</v>
      </c>
      <c r="Q41" t="s" s="4">
        <v>281</v>
      </c>
      <c r="R41" t="s" s="4">
        <v>6</v>
      </c>
      <c r="S41" t="s" s="4">
        <v>86</v>
      </c>
      <c r="T41" t="s" s="4">
        <v>97</v>
      </c>
      <c r="U41" t="s" s="4">
        <v>97</v>
      </c>
      <c r="V41" t="s" s="4">
        <v>98</v>
      </c>
      <c r="W41" t="s" s="4">
        <v>99</v>
      </c>
      <c r="X41" t="s" s="4">
        <v>100</v>
      </c>
      <c r="Y41" t="s" s="4">
        <v>101</v>
      </c>
      <c r="Z41" t="s" s="4">
        <v>102</v>
      </c>
      <c r="AA41" t="s" s="4">
        <v>103</v>
      </c>
      <c r="AB41" t="s" s="4">
        <v>104</v>
      </c>
      <c r="AC41" t="s" s="4">
        <v>282</v>
      </c>
      <c r="AD41" t="s" s="4">
        <v>282</v>
      </c>
      <c r="AE41" t="s" s="4">
        <v>282</v>
      </c>
      <c r="AF41" t="s" s="4">
        <v>106</v>
      </c>
      <c r="AG41" t="s" s="4">
        <v>107</v>
      </c>
      <c r="AH41" t="s" s="4">
        <v>108</v>
      </c>
    </row>
    <row r="42" ht="45.0" customHeight="true">
      <c r="A42" t="s" s="4">
        <v>283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86</v>
      </c>
      <c r="G42" t="s" s="4">
        <v>87</v>
      </c>
      <c r="H42" t="s" s="4">
        <v>88</v>
      </c>
      <c r="I42" t="s" s="4">
        <v>89</v>
      </c>
      <c r="J42" t="s" s="4">
        <v>284</v>
      </c>
      <c r="K42" t="s" s="4">
        <v>91</v>
      </c>
      <c r="L42" t="s" s="4">
        <v>285</v>
      </c>
      <c r="M42" t="s" s="4">
        <v>82</v>
      </c>
      <c r="N42" t="s" s="4">
        <v>286</v>
      </c>
      <c r="O42" t="s" s="4">
        <v>94</v>
      </c>
      <c r="P42" t="s" s="4">
        <v>95</v>
      </c>
      <c r="Q42" t="s" s="4">
        <v>287</v>
      </c>
      <c r="R42" t="s" s="4">
        <v>6</v>
      </c>
      <c r="S42" t="s" s="4">
        <v>86</v>
      </c>
      <c r="T42" t="s" s="4">
        <v>97</v>
      </c>
      <c r="U42" t="s" s="4">
        <v>97</v>
      </c>
      <c r="V42" t="s" s="4">
        <v>98</v>
      </c>
      <c r="W42" t="s" s="4">
        <v>115</v>
      </c>
      <c r="X42" t="s" s="4">
        <v>100</v>
      </c>
      <c r="Y42" t="s" s="4">
        <v>101</v>
      </c>
      <c r="Z42" t="s" s="4">
        <v>102</v>
      </c>
      <c r="AA42" t="s" s="4">
        <v>103</v>
      </c>
      <c r="AB42" t="s" s="4">
        <v>104</v>
      </c>
      <c r="AC42" t="s" s="4">
        <v>288</v>
      </c>
      <c r="AD42" t="s" s="4">
        <v>288</v>
      </c>
      <c r="AE42" t="s" s="4">
        <v>288</v>
      </c>
      <c r="AF42" t="s" s="4">
        <v>106</v>
      </c>
      <c r="AG42" t="s" s="4">
        <v>107</v>
      </c>
      <c r="AH42" t="s" s="4">
        <v>108</v>
      </c>
    </row>
    <row r="43" ht="45.0" customHeight="true">
      <c r="A43" t="s" s="4">
        <v>289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86</v>
      </c>
      <c r="G43" t="s" s="4">
        <v>87</v>
      </c>
      <c r="H43" t="s" s="4">
        <v>88</v>
      </c>
      <c r="I43" t="s" s="4">
        <v>89</v>
      </c>
      <c r="J43" t="s" s="4">
        <v>151</v>
      </c>
      <c r="K43" t="s" s="4">
        <v>91</v>
      </c>
      <c r="L43" t="s" s="4">
        <v>152</v>
      </c>
      <c r="M43" t="s" s="4">
        <v>82</v>
      </c>
      <c r="N43" t="s" s="4">
        <v>153</v>
      </c>
      <c r="O43" t="s" s="4">
        <v>94</v>
      </c>
      <c r="P43" t="s" s="4">
        <v>113</v>
      </c>
      <c r="Q43" t="s" s="4">
        <v>154</v>
      </c>
      <c r="R43" t="s" s="4">
        <v>6</v>
      </c>
      <c r="S43" t="s" s="4">
        <v>86</v>
      </c>
      <c r="T43" t="s" s="4">
        <v>97</v>
      </c>
      <c r="U43" t="s" s="4">
        <v>97</v>
      </c>
      <c r="V43" t="s" s="4">
        <v>98</v>
      </c>
      <c r="W43" t="s" s="4">
        <v>99</v>
      </c>
      <c r="X43" t="s" s="4">
        <v>100</v>
      </c>
      <c r="Y43" t="s" s="4">
        <v>101</v>
      </c>
      <c r="Z43" t="s" s="4">
        <v>102</v>
      </c>
      <c r="AA43" t="s" s="4">
        <v>103</v>
      </c>
      <c r="AB43" t="s" s="4">
        <v>104</v>
      </c>
      <c r="AC43" t="s" s="4">
        <v>290</v>
      </c>
      <c r="AD43" t="s" s="4">
        <v>290</v>
      </c>
      <c r="AE43" t="s" s="4">
        <v>290</v>
      </c>
      <c r="AF43" t="s" s="4">
        <v>106</v>
      </c>
      <c r="AG43" t="s" s="4">
        <v>107</v>
      </c>
      <c r="AH43" t="s" s="4">
        <v>127</v>
      </c>
    </row>
    <row r="44" ht="45.0" customHeight="true">
      <c r="A44" t="s" s="4">
        <v>291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86</v>
      </c>
      <c r="G44" t="s" s="4">
        <v>87</v>
      </c>
      <c r="H44" t="s" s="4">
        <v>88</v>
      </c>
      <c r="I44" t="s" s="4">
        <v>89</v>
      </c>
      <c r="J44" t="s" s="4">
        <v>157</v>
      </c>
      <c r="K44" t="s" s="4">
        <v>91</v>
      </c>
      <c r="L44" t="s" s="4">
        <v>158</v>
      </c>
      <c r="M44" t="s" s="4">
        <v>82</v>
      </c>
      <c r="N44" t="s" s="4">
        <v>159</v>
      </c>
      <c r="O44" t="s" s="4">
        <v>94</v>
      </c>
      <c r="P44" t="s" s="4">
        <v>113</v>
      </c>
      <c r="Q44" t="s" s="4">
        <v>160</v>
      </c>
      <c r="R44" t="s" s="4">
        <v>6</v>
      </c>
      <c r="S44" t="s" s="4">
        <v>86</v>
      </c>
      <c r="T44" t="s" s="4">
        <v>97</v>
      </c>
      <c r="U44" t="s" s="4">
        <v>97</v>
      </c>
      <c r="V44" t="s" s="4">
        <v>98</v>
      </c>
      <c r="W44" t="s" s="4">
        <v>115</v>
      </c>
      <c r="X44" t="s" s="4">
        <v>100</v>
      </c>
      <c r="Y44" t="s" s="4">
        <v>101</v>
      </c>
      <c r="Z44" t="s" s="4">
        <v>102</v>
      </c>
      <c r="AA44" t="s" s="4">
        <v>103</v>
      </c>
      <c r="AB44" t="s" s="4">
        <v>104</v>
      </c>
      <c r="AC44" t="s" s="4">
        <v>292</v>
      </c>
      <c r="AD44" t="s" s="4">
        <v>292</v>
      </c>
      <c r="AE44" t="s" s="4">
        <v>292</v>
      </c>
      <c r="AF44" t="s" s="4">
        <v>106</v>
      </c>
      <c r="AG44" t="s" s="4">
        <v>107</v>
      </c>
      <c r="AH44" t="s" s="4">
        <v>127</v>
      </c>
    </row>
    <row r="45" ht="45.0" customHeight="true">
      <c r="A45" t="s" s="4">
        <v>293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86</v>
      </c>
      <c r="G45" t="s" s="4">
        <v>87</v>
      </c>
      <c r="H45" t="s" s="4">
        <v>88</v>
      </c>
      <c r="I45" t="s" s="4">
        <v>89</v>
      </c>
      <c r="J45" t="s" s="4">
        <v>163</v>
      </c>
      <c r="K45" t="s" s="4">
        <v>91</v>
      </c>
      <c r="L45" t="s" s="4">
        <v>164</v>
      </c>
      <c r="M45" t="s" s="4">
        <v>82</v>
      </c>
      <c r="N45" t="s" s="4">
        <v>165</v>
      </c>
      <c r="O45" t="s" s="4">
        <v>94</v>
      </c>
      <c r="P45" t="s" s="4">
        <v>127</v>
      </c>
      <c r="Q45" t="s" s="4">
        <v>166</v>
      </c>
      <c r="R45" t="s" s="4">
        <v>6</v>
      </c>
      <c r="S45" t="s" s="4">
        <v>86</v>
      </c>
      <c r="T45" t="s" s="4">
        <v>97</v>
      </c>
      <c r="U45" t="s" s="4">
        <v>97</v>
      </c>
      <c r="V45" t="s" s="4">
        <v>98</v>
      </c>
      <c r="W45" t="s" s="4">
        <v>99</v>
      </c>
      <c r="X45" t="s" s="4">
        <v>100</v>
      </c>
      <c r="Y45" t="s" s="4">
        <v>101</v>
      </c>
      <c r="Z45" t="s" s="4">
        <v>102</v>
      </c>
      <c r="AA45" t="s" s="4">
        <v>103</v>
      </c>
      <c r="AB45" t="s" s="4">
        <v>104</v>
      </c>
      <c r="AC45" t="s" s="4">
        <v>294</v>
      </c>
      <c r="AD45" t="s" s="4">
        <v>294</v>
      </c>
      <c r="AE45" t="s" s="4">
        <v>294</v>
      </c>
      <c r="AF45" t="s" s="4">
        <v>106</v>
      </c>
      <c r="AG45" t="s" s="4">
        <v>107</v>
      </c>
      <c r="AH45" t="s" s="4">
        <v>127</v>
      </c>
    </row>
    <row r="46" ht="45.0" customHeight="true">
      <c r="A46" t="s" s="4">
        <v>295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86</v>
      </c>
      <c r="G46" t="s" s="4">
        <v>87</v>
      </c>
      <c r="H46" t="s" s="4">
        <v>88</v>
      </c>
      <c r="I46" t="s" s="4">
        <v>89</v>
      </c>
      <c r="J46" t="s" s="4">
        <v>169</v>
      </c>
      <c r="K46" t="s" s="4">
        <v>91</v>
      </c>
      <c r="L46" t="s" s="4">
        <v>170</v>
      </c>
      <c r="M46" t="s" s="4">
        <v>82</v>
      </c>
      <c r="N46" t="s" s="4">
        <v>171</v>
      </c>
      <c r="O46" t="s" s="4">
        <v>94</v>
      </c>
      <c r="P46" t="s" s="4">
        <v>95</v>
      </c>
      <c r="Q46" t="s" s="4">
        <v>172</v>
      </c>
      <c r="R46" t="s" s="4">
        <v>6</v>
      </c>
      <c r="S46" t="s" s="4">
        <v>86</v>
      </c>
      <c r="T46" t="s" s="4">
        <v>97</v>
      </c>
      <c r="U46" t="s" s="4">
        <v>97</v>
      </c>
      <c r="V46" t="s" s="4">
        <v>98</v>
      </c>
      <c r="W46" t="s" s="4">
        <v>99</v>
      </c>
      <c r="X46" t="s" s="4">
        <v>100</v>
      </c>
      <c r="Y46" t="s" s="4">
        <v>101</v>
      </c>
      <c r="Z46" t="s" s="4">
        <v>102</v>
      </c>
      <c r="AA46" t="s" s="4">
        <v>103</v>
      </c>
      <c r="AB46" t="s" s="4">
        <v>104</v>
      </c>
      <c r="AC46" t="s" s="4">
        <v>296</v>
      </c>
      <c r="AD46" t="s" s="4">
        <v>296</v>
      </c>
      <c r="AE46" t="s" s="4">
        <v>296</v>
      </c>
      <c r="AF46" t="s" s="4">
        <v>106</v>
      </c>
      <c r="AG46" t="s" s="4">
        <v>107</v>
      </c>
      <c r="AH46" t="s" s="4">
        <v>127</v>
      </c>
    </row>
    <row r="47" ht="45.0" customHeight="true">
      <c r="A47" t="s" s="4">
        <v>297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86</v>
      </c>
      <c r="G47" t="s" s="4">
        <v>87</v>
      </c>
      <c r="H47" t="s" s="4">
        <v>88</v>
      </c>
      <c r="I47" t="s" s="4">
        <v>89</v>
      </c>
      <c r="J47" t="s" s="4">
        <v>175</v>
      </c>
      <c r="K47" t="s" s="4">
        <v>91</v>
      </c>
      <c r="L47" t="s" s="4">
        <v>176</v>
      </c>
      <c r="M47" t="s" s="4">
        <v>82</v>
      </c>
      <c r="N47" t="s" s="4">
        <v>177</v>
      </c>
      <c r="O47" t="s" s="4">
        <v>94</v>
      </c>
      <c r="P47" t="s" s="4">
        <v>95</v>
      </c>
      <c r="Q47" t="s" s="4">
        <v>178</v>
      </c>
      <c r="R47" t="s" s="4">
        <v>6</v>
      </c>
      <c r="S47" t="s" s="4">
        <v>86</v>
      </c>
      <c r="T47" t="s" s="4">
        <v>97</v>
      </c>
      <c r="U47" t="s" s="4">
        <v>97</v>
      </c>
      <c r="V47" t="s" s="4">
        <v>98</v>
      </c>
      <c r="W47" t="s" s="4">
        <v>99</v>
      </c>
      <c r="X47" t="s" s="4">
        <v>100</v>
      </c>
      <c r="Y47" t="s" s="4">
        <v>101</v>
      </c>
      <c r="Z47" t="s" s="4">
        <v>102</v>
      </c>
      <c r="AA47" t="s" s="4">
        <v>103</v>
      </c>
      <c r="AB47" t="s" s="4">
        <v>104</v>
      </c>
      <c r="AC47" t="s" s="4">
        <v>298</v>
      </c>
      <c r="AD47" t="s" s="4">
        <v>298</v>
      </c>
      <c r="AE47" t="s" s="4">
        <v>298</v>
      </c>
      <c r="AF47" t="s" s="4">
        <v>106</v>
      </c>
      <c r="AG47" t="s" s="4">
        <v>107</v>
      </c>
      <c r="AH47" t="s" s="4">
        <v>127</v>
      </c>
    </row>
    <row r="48" ht="45.0" customHeight="true">
      <c r="A48" t="s" s="4">
        <v>299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86</v>
      </c>
      <c r="G48" t="s" s="4">
        <v>87</v>
      </c>
      <c r="H48" t="s" s="4">
        <v>88</v>
      </c>
      <c r="I48" t="s" s="4">
        <v>89</v>
      </c>
      <c r="J48" t="s" s="4">
        <v>189</v>
      </c>
      <c r="K48" t="s" s="4">
        <v>91</v>
      </c>
      <c r="L48" t="s" s="4">
        <v>212</v>
      </c>
      <c r="M48" t="s" s="4">
        <v>82</v>
      </c>
      <c r="N48" t="s" s="4">
        <v>213</v>
      </c>
      <c r="O48" t="s" s="4">
        <v>94</v>
      </c>
      <c r="P48" t="s" s="4">
        <v>95</v>
      </c>
      <c r="Q48" t="s" s="4">
        <v>214</v>
      </c>
      <c r="R48" t="s" s="4">
        <v>6</v>
      </c>
      <c r="S48" t="s" s="4">
        <v>86</v>
      </c>
      <c r="T48" t="s" s="4">
        <v>97</v>
      </c>
      <c r="U48" t="s" s="4">
        <v>97</v>
      </c>
      <c r="V48" t="s" s="4">
        <v>98</v>
      </c>
      <c r="W48" t="s" s="4">
        <v>115</v>
      </c>
      <c r="X48" t="s" s="4">
        <v>100</v>
      </c>
      <c r="Y48" t="s" s="4">
        <v>101</v>
      </c>
      <c r="Z48" t="s" s="4">
        <v>102</v>
      </c>
      <c r="AA48" t="s" s="4">
        <v>103</v>
      </c>
      <c r="AB48" t="s" s="4">
        <v>104</v>
      </c>
      <c r="AC48" t="s" s="4">
        <v>300</v>
      </c>
      <c r="AD48" t="s" s="4">
        <v>300</v>
      </c>
      <c r="AE48" t="s" s="4">
        <v>300</v>
      </c>
      <c r="AF48" t="s" s="4">
        <v>106</v>
      </c>
      <c r="AG48" t="s" s="4">
        <v>107</v>
      </c>
      <c r="AH48" t="s" s="4">
        <v>127</v>
      </c>
    </row>
    <row r="49" ht="45.0" customHeight="true">
      <c r="A49" t="s" s="4">
        <v>301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86</v>
      </c>
      <c r="G49" t="s" s="4">
        <v>87</v>
      </c>
      <c r="H49" t="s" s="4">
        <v>88</v>
      </c>
      <c r="I49" t="s" s="4">
        <v>89</v>
      </c>
      <c r="J49" t="s" s="4">
        <v>183</v>
      </c>
      <c r="K49" t="s" s="4">
        <v>91</v>
      </c>
      <c r="L49" t="s" s="4">
        <v>184</v>
      </c>
      <c r="M49" t="s" s="4">
        <v>82</v>
      </c>
      <c r="N49" t="s" s="4">
        <v>185</v>
      </c>
      <c r="O49" t="s" s="4">
        <v>94</v>
      </c>
      <c r="P49" t="s" s="4">
        <v>95</v>
      </c>
      <c r="Q49" t="s" s="4">
        <v>186</v>
      </c>
      <c r="R49" t="s" s="4">
        <v>6</v>
      </c>
      <c r="S49" t="s" s="4">
        <v>86</v>
      </c>
      <c r="T49" t="s" s="4">
        <v>97</v>
      </c>
      <c r="U49" t="s" s="4">
        <v>97</v>
      </c>
      <c r="V49" t="s" s="4">
        <v>98</v>
      </c>
      <c r="W49" t="s" s="4">
        <v>99</v>
      </c>
      <c r="X49" t="s" s="4">
        <v>100</v>
      </c>
      <c r="Y49" t="s" s="4">
        <v>101</v>
      </c>
      <c r="Z49" t="s" s="4">
        <v>102</v>
      </c>
      <c r="AA49" t="s" s="4">
        <v>103</v>
      </c>
      <c r="AB49" t="s" s="4">
        <v>104</v>
      </c>
      <c r="AC49" t="s" s="4">
        <v>302</v>
      </c>
      <c r="AD49" t="s" s="4">
        <v>302</v>
      </c>
      <c r="AE49" t="s" s="4">
        <v>302</v>
      </c>
      <c r="AF49" t="s" s="4">
        <v>106</v>
      </c>
      <c r="AG49" t="s" s="4">
        <v>107</v>
      </c>
      <c r="AH49" t="s" s="4">
        <v>127</v>
      </c>
    </row>
    <row r="50" ht="45.0" customHeight="true">
      <c r="A50" t="s" s="4">
        <v>303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86</v>
      </c>
      <c r="G50" t="s" s="4">
        <v>87</v>
      </c>
      <c r="H50" t="s" s="4">
        <v>88</v>
      </c>
      <c r="I50" t="s" s="4">
        <v>89</v>
      </c>
      <c r="J50" t="s" s="4">
        <v>189</v>
      </c>
      <c r="K50" t="s" s="4">
        <v>91</v>
      </c>
      <c r="L50" t="s" s="4">
        <v>190</v>
      </c>
      <c r="M50" t="s" s="4">
        <v>82</v>
      </c>
      <c r="N50" t="s" s="4">
        <v>191</v>
      </c>
      <c r="O50" t="s" s="4">
        <v>94</v>
      </c>
      <c r="P50" t="s" s="4">
        <v>95</v>
      </c>
      <c r="Q50" t="s" s="4">
        <v>192</v>
      </c>
      <c r="R50" t="s" s="4">
        <v>6</v>
      </c>
      <c r="S50" t="s" s="4">
        <v>86</v>
      </c>
      <c r="T50" t="s" s="4">
        <v>97</v>
      </c>
      <c r="U50" t="s" s="4">
        <v>97</v>
      </c>
      <c r="V50" t="s" s="4">
        <v>98</v>
      </c>
      <c r="W50" t="s" s="4">
        <v>99</v>
      </c>
      <c r="X50" t="s" s="4">
        <v>100</v>
      </c>
      <c r="Y50" t="s" s="4">
        <v>101</v>
      </c>
      <c r="Z50" t="s" s="4">
        <v>102</v>
      </c>
      <c r="AA50" t="s" s="4">
        <v>103</v>
      </c>
      <c r="AB50" t="s" s="4">
        <v>104</v>
      </c>
      <c r="AC50" t="s" s="4">
        <v>304</v>
      </c>
      <c r="AD50" t="s" s="4">
        <v>304</v>
      </c>
      <c r="AE50" t="s" s="4">
        <v>304</v>
      </c>
      <c r="AF50" t="s" s="4">
        <v>106</v>
      </c>
      <c r="AG50" t="s" s="4">
        <v>107</v>
      </c>
      <c r="AH50" t="s" s="4">
        <v>127</v>
      </c>
    </row>
    <row r="51" ht="45.0" customHeight="true">
      <c r="A51" t="s" s="4">
        <v>305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86</v>
      </c>
      <c r="G51" t="s" s="4">
        <v>87</v>
      </c>
      <c r="H51" t="s" s="4">
        <v>88</v>
      </c>
      <c r="I51" t="s" s="4">
        <v>89</v>
      </c>
      <c r="J51" t="s" s="4">
        <v>195</v>
      </c>
      <c r="K51" t="s" s="4">
        <v>91</v>
      </c>
      <c r="L51" t="s" s="4">
        <v>196</v>
      </c>
      <c r="M51" t="s" s="4">
        <v>82</v>
      </c>
      <c r="N51" t="s" s="4">
        <v>197</v>
      </c>
      <c r="O51" t="s" s="4">
        <v>94</v>
      </c>
      <c r="P51" t="s" s="4">
        <v>95</v>
      </c>
      <c r="Q51" t="s" s="4">
        <v>198</v>
      </c>
      <c r="R51" t="s" s="4">
        <v>6</v>
      </c>
      <c r="S51" t="s" s="4">
        <v>86</v>
      </c>
      <c r="T51" t="s" s="4">
        <v>97</v>
      </c>
      <c r="U51" t="s" s="4">
        <v>97</v>
      </c>
      <c r="V51" t="s" s="4">
        <v>98</v>
      </c>
      <c r="W51" t="s" s="4">
        <v>115</v>
      </c>
      <c r="X51" t="s" s="4">
        <v>100</v>
      </c>
      <c r="Y51" t="s" s="4">
        <v>101</v>
      </c>
      <c r="Z51" t="s" s="4">
        <v>102</v>
      </c>
      <c r="AA51" t="s" s="4">
        <v>103</v>
      </c>
      <c r="AB51" t="s" s="4">
        <v>104</v>
      </c>
      <c r="AC51" t="s" s="4">
        <v>306</v>
      </c>
      <c r="AD51" t="s" s="4">
        <v>306</v>
      </c>
      <c r="AE51" t="s" s="4">
        <v>306</v>
      </c>
      <c r="AF51" t="s" s="4">
        <v>106</v>
      </c>
      <c r="AG51" t="s" s="4">
        <v>107</v>
      </c>
      <c r="AH51" t="s" s="4">
        <v>127</v>
      </c>
    </row>
    <row r="52" ht="45.0" customHeight="true">
      <c r="A52" t="s" s="4">
        <v>307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86</v>
      </c>
      <c r="G52" t="s" s="4">
        <v>87</v>
      </c>
      <c r="H52" t="s" s="4">
        <v>88</v>
      </c>
      <c r="I52" t="s" s="4">
        <v>89</v>
      </c>
      <c r="J52" t="s" s="4">
        <v>189</v>
      </c>
      <c r="K52" t="s" s="4">
        <v>91</v>
      </c>
      <c r="L52" t="s" s="4">
        <v>201</v>
      </c>
      <c r="M52" t="s" s="4">
        <v>82</v>
      </c>
      <c r="N52" t="s" s="4">
        <v>202</v>
      </c>
      <c r="O52" t="s" s="4">
        <v>94</v>
      </c>
      <c r="P52" t="s" s="4">
        <v>95</v>
      </c>
      <c r="Q52" t="s" s="4">
        <v>203</v>
      </c>
      <c r="R52" t="s" s="4">
        <v>6</v>
      </c>
      <c r="S52" t="s" s="4">
        <v>86</v>
      </c>
      <c r="T52" t="s" s="4">
        <v>97</v>
      </c>
      <c r="U52" t="s" s="4">
        <v>97</v>
      </c>
      <c r="V52" t="s" s="4">
        <v>98</v>
      </c>
      <c r="W52" t="s" s="4">
        <v>99</v>
      </c>
      <c r="X52" t="s" s="4">
        <v>100</v>
      </c>
      <c r="Y52" t="s" s="4">
        <v>101</v>
      </c>
      <c r="Z52" t="s" s="4">
        <v>102</v>
      </c>
      <c r="AA52" t="s" s="4">
        <v>103</v>
      </c>
      <c r="AB52" t="s" s="4">
        <v>104</v>
      </c>
      <c r="AC52" t="s" s="4">
        <v>308</v>
      </c>
      <c r="AD52" t="s" s="4">
        <v>308</v>
      </c>
      <c r="AE52" t="s" s="4">
        <v>308</v>
      </c>
      <c r="AF52" t="s" s="4">
        <v>106</v>
      </c>
      <c r="AG52" t="s" s="4">
        <v>107</v>
      </c>
      <c r="AH52" t="s" s="4">
        <v>127</v>
      </c>
    </row>
    <row r="53" ht="45.0" customHeight="true">
      <c r="A53" t="s" s="4">
        <v>309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86</v>
      </c>
      <c r="G53" t="s" s="4">
        <v>87</v>
      </c>
      <c r="H53" t="s" s="4">
        <v>137</v>
      </c>
      <c r="I53" t="s" s="4">
        <v>138</v>
      </c>
      <c r="J53" t="s" s="4">
        <v>206</v>
      </c>
      <c r="K53" t="s" s="4">
        <v>91</v>
      </c>
      <c r="L53" t="s" s="4">
        <v>207</v>
      </c>
      <c r="M53" t="s" s="4">
        <v>82</v>
      </c>
      <c r="N53" t="s" s="4">
        <v>208</v>
      </c>
      <c r="O53" t="s" s="4">
        <v>94</v>
      </c>
      <c r="P53" t="s" s="4">
        <v>95</v>
      </c>
      <c r="Q53" t="s" s="4">
        <v>209</v>
      </c>
      <c r="R53" t="s" s="4">
        <v>6</v>
      </c>
      <c r="S53" t="s" s="4">
        <v>86</v>
      </c>
      <c r="T53" t="s" s="4">
        <v>97</v>
      </c>
      <c r="U53" t="s" s="4">
        <v>97</v>
      </c>
      <c r="V53" t="s" s="4">
        <v>98</v>
      </c>
      <c r="W53" t="s" s="4">
        <v>99</v>
      </c>
      <c r="X53" t="s" s="4">
        <v>100</v>
      </c>
      <c r="Y53" t="s" s="4">
        <v>101</v>
      </c>
      <c r="Z53" t="s" s="4">
        <v>102</v>
      </c>
      <c r="AA53" t="s" s="4">
        <v>103</v>
      </c>
      <c r="AB53" t="s" s="4">
        <v>104</v>
      </c>
      <c r="AC53" t="s" s="4">
        <v>310</v>
      </c>
      <c r="AD53" t="s" s="4">
        <v>310</v>
      </c>
      <c r="AE53" t="s" s="4">
        <v>310</v>
      </c>
      <c r="AF53" t="s" s="4">
        <v>106</v>
      </c>
      <c r="AG53" t="s" s="4">
        <v>107</v>
      </c>
      <c r="AH53" t="s" s="4">
        <v>127</v>
      </c>
    </row>
    <row r="54" ht="45.0" customHeight="true">
      <c r="A54" t="s" s="4">
        <v>311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86</v>
      </c>
      <c r="G54" t="s" s="4">
        <v>87</v>
      </c>
      <c r="H54" t="s" s="4">
        <v>88</v>
      </c>
      <c r="I54" t="s" s="4">
        <v>89</v>
      </c>
      <c r="J54" t="s" s="4">
        <v>139</v>
      </c>
      <c r="K54" t="s" s="4">
        <v>91</v>
      </c>
      <c r="L54" t="s" s="4">
        <v>239</v>
      </c>
      <c r="M54" t="s" s="4">
        <v>82</v>
      </c>
      <c r="N54" t="s" s="4">
        <v>229</v>
      </c>
      <c r="O54" t="s" s="4">
        <v>94</v>
      </c>
      <c r="P54" t="s" s="4">
        <v>95</v>
      </c>
      <c r="Q54" t="s" s="4">
        <v>240</v>
      </c>
      <c r="R54" t="s" s="4">
        <v>6</v>
      </c>
      <c r="S54" t="s" s="4">
        <v>86</v>
      </c>
      <c r="T54" t="s" s="4">
        <v>97</v>
      </c>
      <c r="U54" t="s" s="4">
        <v>97</v>
      </c>
      <c r="V54" t="s" s="4">
        <v>98</v>
      </c>
      <c r="W54" t="s" s="4">
        <v>99</v>
      </c>
      <c r="X54" t="s" s="4">
        <v>100</v>
      </c>
      <c r="Y54" t="s" s="4">
        <v>101</v>
      </c>
      <c r="Z54" t="s" s="4">
        <v>102</v>
      </c>
      <c r="AA54" t="s" s="4">
        <v>103</v>
      </c>
      <c r="AB54" t="s" s="4">
        <v>104</v>
      </c>
      <c r="AC54" t="s" s="4">
        <v>312</v>
      </c>
      <c r="AD54" t="s" s="4">
        <v>312</v>
      </c>
      <c r="AE54" t="s" s="4">
        <v>312</v>
      </c>
      <c r="AF54" t="s" s="4">
        <v>106</v>
      </c>
      <c r="AG54" t="s" s="4">
        <v>107</v>
      </c>
      <c r="AH54" t="s" s="4">
        <v>127</v>
      </c>
    </row>
    <row r="55" ht="45.0" customHeight="true">
      <c r="A55" t="s" s="4">
        <v>313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86</v>
      </c>
      <c r="G55" t="s" s="4">
        <v>87</v>
      </c>
      <c r="H55" t="s" s="4">
        <v>88</v>
      </c>
      <c r="I55" t="s" s="4">
        <v>89</v>
      </c>
      <c r="J55" t="s" s="4">
        <v>189</v>
      </c>
      <c r="K55" t="s" s="4">
        <v>91</v>
      </c>
      <c r="L55" t="s" s="4">
        <v>217</v>
      </c>
      <c r="M55" t="s" s="4">
        <v>82</v>
      </c>
      <c r="N55" t="s" s="4">
        <v>218</v>
      </c>
      <c r="O55" t="s" s="4">
        <v>94</v>
      </c>
      <c r="P55" t="s" s="4">
        <v>95</v>
      </c>
      <c r="Q55" t="s" s="4">
        <v>219</v>
      </c>
      <c r="R55" t="s" s="4">
        <v>6</v>
      </c>
      <c r="S55" t="s" s="4">
        <v>86</v>
      </c>
      <c r="T55" t="s" s="4">
        <v>97</v>
      </c>
      <c r="U55" t="s" s="4">
        <v>97</v>
      </c>
      <c r="V55" t="s" s="4">
        <v>98</v>
      </c>
      <c r="W55" t="s" s="4">
        <v>99</v>
      </c>
      <c r="X55" t="s" s="4">
        <v>100</v>
      </c>
      <c r="Y55" t="s" s="4">
        <v>101</v>
      </c>
      <c r="Z55" t="s" s="4">
        <v>102</v>
      </c>
      <c r="AA55" t="s" s="4">
        <v>103</v>
      </c>
      <c r="AB55" t="s" s="4">
        <v>104</v>
      </c>
      <c r="AC55" t="s" s="4">
        <v>314</v>
      </c>
      <c r="AD55" t="s" s="4">
        <v>314</v>
      </c>
      <c r="AE55" t="s" s="4">
        <v>314</v>
      </c>
      <c r="AF55" t="s" s="4">
        <v>106</v>
      </c>
      <c r="AG55" t="s" s="4">
        <v>107</v>
      </c>
      <c r="AH55" t="s" s="4">
        <v>127</v>
      </c>
    </row>
    <row r="56" ht="45.0" customHeight="true">
      <c r="A56" t="s" s="4">
        <v>315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86</v>
      </c>
      <c r="G56" t="s" s="4">
        <v>87</v>
      </c>
      <c r="H56" t="s" s="4">
        <v>88</v>
      </c>
      <c r="I56" t="s" s="4">
        <v>89</v>
      </c>
      <c r="J56" t="s" s="4">
        <v>222</v>
      </c>
      <c r="K56" t="s" s="4">
        <v>91</v>
      </c>
      <c r="L56" t="s" s="4">
        <v>223</v>
      </c>
      <c r="M56" t="s" s="4">
        <v>82</v>
      </c>
      <c r="N56" t="s" s="4">
        <v>224</v>
      </c>
      <c r="O56" t="s" s="4">
        <v>94</v>
      </c>
      <c r="P56" t="s" s="4">
        <v>95</v>
      </c>
      <c r="Q56" t="s" s="4">
        <v>225</v>
      </c>
      <c r="R56" t="s" s="4">
        <v>6</v>
      </c>
      <c r="S56" t="s" s="4">
        <v>86</v>
      </c>
      <c r="T56" t="s" s="4">
        <v>97</v>
      </c>
      <c r="U56" t="s" s="4">
        <v>97</v>
      </c>
      <c r="V56" t="s" s="4">
        <v>98</v>
      </c>
      <c r="W56" t="s" s="4">
        <v>99</v>
      </c>
      <c r="X56" t="s" s="4">
        <v>100</v>
      </c>
      <c r="Y56" t="s" s="4">
        <v>101</v>
      </c>
      <c r="Z56" t="s" s="4">
        <v>102</v>
      </c>
      <c r="AA56" t="s" s="4">
        <v>103</v>
      </c>
      <c r="AB56" t="s" s="4">
        <v>104</v>
      </c>
      <c r="AC56" t="s" s="4">
        <v>316</v>
      </c>
      <c r="AD56" t="s" s="4">
        <v>316</v>
      </c>
      <c r="AE56" t="s" s="4">
        <v>316</v>
      </c>
      <c r="AF56" t="s" s="4">
        <v>106</v>
      </c>
      <c r="AG56" t="s" s="4">
        <v>107</v>
      </c>
      <c r="AH56" t="s" s="4">
        <v>127</v>
      </c>
    </row>
    <row r="57" ht="45.0" customHeight="true">
      <c r="A57" t="s" s="4">
        <v>317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86</v>
      </c>
      <c r="G57" t="s" s="4">
        <v>87</v>
      </c>
      <c r="H57" t="s" s="4">
        <v>88</v>
      </c>
      <c r="I57" t="s" s="4">
        <v>89</v>
      </c>
      <c r="J57" t="s" s="4">
        <v>139</v>
      </c>
      <c r="K57" t="s" s="4">
        <v>91</v>
      </c>
      <c r="L57" t="s" s="4">
        <v>228</v>
      </c>
      <c r="M57" t="s" s="4">
        <v>82</v>
      </c>
      <c r="N57" t="s" s="4">
        <v>229</v>
      </c>
      <c r="O57" t="s" s="4">
        <v>94</v>
      </c>
      <c r="P57" t="s" s="4">
        <v>95</v>
      </c>
      <c r="Q57" t="s" s="4">
        <v>230</v>
      </c>
      <c r="R57" t="s" s="4">
        <v>6</v>
      </c>
      <c r="S57" t="s" s="4">
        <v>86</v>
      </c>
      <c r="T57" t="s" s="4">
        <v>97</v>
      </c>
      <c r="U57" t="s" s="4">
        <v>97</v>
      </c>
      <c r="V57" t="s" s="4">
        <v>98</v>
      </c>
      <c r="W57" t="s" s="4">
        <v>99</v>
      </c>
      <c r="X57" t="s" s="4">
        <v>100</v>
      </c>
      <c r="Y57" t="s" s="4">
        <v>101</v>
      </c>
      <c r="Z57" t="s" s="4">
        <v>102</v>
      </c>
      <c r="AA57" t="s" s="4">
        <v>103</v>
      </c>
      <c r="AB57" t="s" s="4">
        <v>104</v>
      </c>
      <c r="AC57" t="s" s="4">
        <v>318</v>
      </c>
      <c r="AD57" t="s" s="4">
        <v>318</v>
      </c>
      <c r="AE57" t="s" s="4">
        <v>318</v>
      </c>
      <c r="AF57" t="s" s="4">
        <v>106</v>
      </c>
      <c r="AG57" t="s" s="4">
        <v>107</v>
      </c>
      <c r="AH57" t="s" s="4">
        <v>127</v>
      </c>
    </row>
    <row r="58" ht="45.0" customHeight="true">
      <c r="A58" t="s" s="4">
        <v>319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86</v>
      </c>
      <c r="G58" t="s" s="4">
        <v>87</v>
      </c>
      <c r="H58" t="s" s="4">
        <v>88</v>
      </c>
      <c r="I58" t="s" s="4">
        <v>89</v>
      </c>
      <c r="J58" t="s" s="4">
        <v>139</v>
      </c>
      <c r="K58" t="s" s="4">
        <v>91</v>
      </c>
      <c r="L58" t="s" s="4">
        <v>233</v>
      </c>
      <c r="M58" t="s" s="4">
        <v>82</v>
      </c>
      <c r="N58" t="s" s="4">
        <v>229</v>
      </c>
      <c r="O58" t="s" s="4">
        <v>94</v>
      </c>
      <c r="P58" t="s" s="4">
        <v>95</v>
      </c>
      <c r="Q58" t="s" s="4">
        <v>230</v>
      </c>
      <c r="R58" t="s" s="4">
        <v>6</v>
      </c>
      <c r="S58" t="s" s="4">
        <v>86</v>
      </c>
      <c r="T58" t="s" s="4">
        <v>97</v>
      </c>
      <c r="U58" t="s" s="4">
        <v>97</v>
      </c>
      <c r="V58" t="s" s="4">
        <v>98</v>
      </c>
      <c r="W58" t="s" s="4">
        <v>115</v>
      </c>
      <c r="X58" t="s" s="4">
        <v>100</v>
      </c>
      <c r="Y58" t="s" s="4">
        <v>101</v>
      </c>
      <c r="Z58" t="s" s="4">
        <v>102</v>
      </c>
      <c r="AA58" t="s" s="4">
        <v>103</v>
      </c>
      <c r="AB58" t="s" s="4">
        <v>104</v>
      </c>
      <c r="AC58" t="s" s="4">
        <v>320</v>
      </c>
      <c r="AD58" t="s" s="4">
        <v>320</v>
      </c>
      <c r="AE58" t="s" s="4">
        <v>320</v>
      </c>
      <c r="AF58" t="s" s="4">
        <v>106</v>
      </c>
      <c r="AG58" t="s" s="4">
        <v>107</v>
      </c>
      <c r="AH58" t="s" s="4">
        <v>127</v>
      </c>
    </row>
    <row r="59" ht="45.0" customHeight="true">
      <c r="A59" t="s" s="4">
        <v>321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86</v>
      </c>
      <c r="G59" t="s" s="4">
        <v>87</v>
      </c>
      <c r="H59" t="s" s="4">
        <v>88</v>
      </c>
      <c r="I59" t="s" s="4">
        <v>89</v>
      </c>
      <c r="J59" t="s" s="4">
        <v>139</v>
      </c>
      <c r="K59" t="s" s="4">
        <v>91</v>
      </c>
      <c r="L59" t="s" s="4">
        <v>236</v>
      </c>
      <c r="M59" t="s" s="4">
        <v>82</v>
      </c>
      <c r="N59" t="s" s="4">
        <v>229</v>
      </c>
      <c r="O59" t="s" s="4">
        <v>94</v>
      </c>
      <c r="P59" t="s" s="4">
        <v>95</v>
      </c>
      <c r="Q59" t="s" s="4">
        <v>142</v>
      </c>
      <c r="R59" t="s" s="4">
        <v>6</v>
      </c>
      <c r="S59" t="s" s="4">
        <v>86</v>
      </c>
      <c r="T59" t="s" s="4">
        <v>97</v>
      </c>
      <c r="U59" t="s" s="4">
        <v>97</v>
      </c>
      <c r="V59" t="s" s="4">
        <v>98</v>
      </c>
      <c r="W59" t="s" s="4">
        <v>99</v>
      </c>
      <c r="X59" t="s" s="4">
        <v>100</v>
      </c>
      <c r="Y59" t="s" s="4">
        <v>101</v>
      </c>
      <c r="Z59" t="s" s="4">
        <v>102</v>
      </c>
      <c r="AA59" t="s" s="4">
        <v>103</v>
      </c>
      <c r="AB59" t="s" s="4">
        <v>104</v>
      </c>
      <c r="AC59" t="s" s="4">
        <v>322</v>
      </c>
      <c r="AD59" t="s" s="4">
        <v>322</v>
      </c>
      <c r="AE59" t="s" s="4">
        <v>322</v>
      </c>
      <c r="AF59" t="s" s="4">
        <v>106</v>
      </c>
      <c r="AG59" t="s" s="4">
        <v>107</v>
      </c>
      <c r="AH59" t="s" s="4">
        <v>127</v>
      </c>
    </row>
    <row r="60" ht="45.0" customHeight="true">
      <c r="A60" t="s" s="4">
        <v>323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86</v>
      </c>
      <c r="G60" t="s" s="4">
        <v>87</v>
      </c>
      <c r="H60" t="s" s="4">
        <v>88</v>
      </c>
      <c r="I60" t="s" s="4">
        <v>89</v>
      </c>
      <c r="J60" t="s" s="4">
        <v>284</v>
      </c>
      <c r="K60" t="s" s="4">
        <v>91</v>
      </c>
      <c r="L60" t="s" s="4">
        <v>285</v>
      </c>
      <c r="M60" t="s" s="4">
        <v>82</v>
      </c>
      <c r="N60" t="s" s="4">
        <v>286</v>
      </c>
      <c r="O60" t="s" s="4">
        <v>94</v>
      </c>
      <c r="P60" t="s" s="4">
        <v>95</v>
      </c>
      <c r="Q60" t="s" s="4">
        <v>287</v>
      </c>
      <c r="R60" t="s" s="4">
        <v>6</v>
      </c>
      <c r="S60" t="s" s="4">
        <v>86</v>
      </c>
      <c r="T60" t="s" s="4">
        <v>97</v>
      </c>
      <c r="U60" t="s" s="4">
        <v>97</v>
      </c>
      <c r="V60" t="s" s="4">
        <v>98</v>
      </c>
      <c r="W60" t="s" s="4">
        <v>115</v>
      </c>
      <c r="X60" t="s" s="4">
        <v>100</v>
      </c>
      <c r="Y60" t="s" s="4">
        <v>101</v>
      </c>
      <c r="Z60" t="s" s="4">
        <v>102</v>
      </c>
      <c r="AA60" t="s" s="4">
        <v>103</v>
      </c>
      <c r="AB60" t="s" s="4">
        <v>104</v>
      </c>
      <c r="AC60" t="s" s="4">
        <v>324</v>
      </c>
      <c r="AD60" t="s" s="4">
        <v>324</v>
      </c>
      <c r="AE60" t="s" s="4">
        <v>324</v>
      </c>
      <c r="AF60" t="s" s="4">
        <v>106</v>
      </c>
      <c r="AG60" t="s" s="4">
        <v>107</v>
      </c>
      <c r="AH60" t="s" s="4">
        <v>127</v>
      </c>
    </row>
    <row r="61" ht="45.0" customHeight="true">
      <c r="A61" t="s" s="4">
        <v>325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86</v>
      </c>
      <c r="G61" t="s" s="4">
        <v>87</v>
      </c>
      <c r="H61" t="s" s="4">
        <v>88</v>
      </c>
      <c r="I61" t="s" s="4">
        <v>89</v>
      </c>
      <c r="J61" t="s" s="4">
        <v>139</v>
      </c>
      <c r="K61" t="s" s="4">
        <v>91</v>
      </c>
      <c r="L61" t="s" s="4">
        <v>246</v>
      </c>
      <c r="M61" t="s" s="4">
        <v>82</v>
      </c>
      <c r="N61" t="s" s="4">
        <v>229</v>
      </c>
      <c r="O61" t="s" s="4">
        <v>94</v>
      </c>
      <c r="P61" t="s" s="4">
        <v>95</v>
      </c>
      <c r="Q61" t="s" s="4">
        <v>247</v>
      </c>
      <c r="R61" t="s" s="4">
        <v>6</v>
      </c>
      <c r="S61" t="s" s="4">
        <v>86</v>
      </c>
      <c r="T61" t="s" s="4">
        <v>97</v>
      </c>
      <c r="U61" t="s" s="4">
        <v>97</v>
      </c>
      <c r="V61" t="s" s="4">
        <v>98</v>
      </c>
      <c r="W61" t="s" s="4">
        <v>115</v>
      </c>
      <c r="X61" t="s" s="4">
        <v>100</v>
      </c>
      <c r="Y61" t="s" s="4">
        <v>101</v>
      </c>
      <c r="Z61" t="s" s="4">
        <v>102</v>
      </c>
      <c r="AA61" t="s" s="4">
        <v>103</v>
      </c>
      <c r="AB61" t="s" s="4">
        <v>104</v>
      </c>
      <c r="AC61" t="s" s="4">
        <v>326</v>
      </c>
      <c r="AD61" t="s" s="4">
        <v>326</v>
      </c>
      <c r="AE61" t="s" s="4">
        <v>326</v>
      </c>
      <c r="AF61" t="s" s="4">
        <v>106</v>
      </c>
      <c r="AG61" t="s" s="4">
        <v>107</v>
      </c>
      <c r="AH61" t="s" s="4">
        <v>127</v>
      </c>
    </row>
    <row r="62" ht="45.0" customHeight="true">
      <c r="A62" t="s" s="4">
        <v>327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86</v>
      </c>
      <c r="G62" t="s" s="4">
        <v>87</v>
      </c>
      <c r="H62" t="s" s="4">
        <v>88</v>
      </c>
      <c r="I62" t="s" s="4">
        <v>89</v>
      </c>
      <c r="J62" t="s" s="4">
        <v>139</v>
      </c>
      <c r="K62" t="s" s="4">
        <v>91</v>
      </c>
      <c r="L62" t="s" s="4">
        <v>243</v>
      </c>
      <c r="M62" t="s" s="4">
        <v>82</v>
      </c>
      <c r="N62" t="s" s="4">
        <v>229</v>
      </c>
      <c r="O62" t="s" s="4">
        <v>94</v>
      </c>
      <c r="P62" t="s" s="4">
        <v>95</v>
      </c>
      <c r="Q62" t="s" s="4">
        <v>230</v>
      </c>
      <c r="R62" t="s" s="4">
        <v>6</v>
      </c>
      <c r="S62" t="s" s="4">
        <v>86</v>
      </c>
      <c r="T62" t="s" s="4">
        <v>97</v>
      </c>
      <c r="U62" t="s" s="4">
        <v>97</v>
      </c>
      <c r="V62" t="s" s="4">
        <v>98</v>
      </c>
      <c r="W62" t="s" s="4">
        <v>99</v>
      </c>
      <c r="X62" t="s" s="4">
        <v>100</v>
      </c>
      <c r="Y62" t="s" s="4">
        <v>101</v>
      </c>
      <c r="Z62" t="s" s="4">
        <v>102</v>
      </c>
      <c r="AA62" t="s" s="4">
        <v>103</v>
      </c>
      <c r="AB62" t="s" s="4">
        <v>104</v>
      </c>
      <c r="AC62" t="s" s="4">
        <v>328</v>
      </c>
      <c r="AD62" t="s" s="4">
        <v>328</v>
      </c>
      <c r="AE62" t="s" s="4">
        <v>328</v>
      </c>
      <c r="AF62" t="s" s="4">
        <v>106</v>
      </c>
      <c r="AG62" t="s" s="4">
        <v>107</v>
      </c>
      <c r="AH62" t="s" s="4">
        <v>127</v>
      </c>
    </row>
    <row r="63" ht="45.0" customHeight="true">
      <c r="A63" t="s" s="4">
        <v>329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86</v>
      </c>
      <c r="G63" t="s" s="4">
        <v>87</v>
      </c>
      <c r="H63" t="s" s="4">
        <v>88</v>
      </c>
      <c r="I63" t="s" s="4">
        <v>89</v>
      </c>
      <c r="J63" t="s" s="4">
        <v>139</v>
      </c>
      <c r="K63" t="s" s="4">
        <v>91</v>
      </c>
      <c r="L63" t="s" s="4">
        <v>250</v>
      </c>
      <c r="M63" t="s" s="4">
        <v>82</v>
      </c>
      <c r="N63" t="s" s="4">
        <v>229</v>
      </c>
      <c r="O63" t="s" s="4">
        <v>94</v>
      </c>
      <c r="P63" t="s" s="4">
        <v>95</v>
      </c>
      <c r="Q63" t="s" s="4">
        <v>240</v>
      </c>
      <c r="R63" t="s" s="4">
        <v>6</v>
      </c>
      <c r="S63" t="s" s="4">
        <v>86</v>
      </c>
      <c r="T63" t="s" s="4">
        <v>97</v>
      </c>
      <c r="U63" t="s" s="4">
        <v>97</v>
      </c>
      <c r="V63" t="s" s="4">
        <v>98</v>
      </c>
      <c r="W63" t="s" s="4">
        <v>99</v>
      </c>
      <c r="X63" t="s" s="4">
        <v>100</v>
      </c>
      <c r="Y63" t="s" s="4">
        <v>101</v>
      </c>
      <c r="Z63" t="s" s="4">
        <v>102</v>
      </c>
      <c r="AA63" t="s" s="4">
        <v>103</v>
      </c>
      <c r="AB63" t="s" s="4">
        <v>104</v>
      </c>
      <c r="AC63" t="s" s="4">
        <v>330</v>
      </c>
      <c r="AD63" t="s" s="4">
        <v>330</v>
      </c>
      <c r="AE63" t="s" s="4">
        <v>330</v>
      </c>
      <c r="AF63" t="s" s="4">
        <v>106</v>
      </c>
      <c r="AG63" t="s" s="4">
        <v>107</v>
      </c>
      <c r="AH63" t="s" s="4">
        <v>127</v>
      </c>
    </row>
    <row r="64" ht="45.0" customHeight="true">
      <c r="A64" t="s" s="4">
        <v>331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86</v>
      </c>
      <c r="G64" t="s" s="4">
        <v>87</v>
      </c>
      <c r="H64" t="s" s="4">
        <v>88</v>
      </c>
      <c r="I64" t="s" s="4">
        <v>89</v>
      </c>
      <c r="J64" t="s" s="4">
        <v>139</v>
      </c>
      <c r="K64" t="s" s="4">
        <v>91</v>
      </c>
      <c r="L64" t="s" s="4">
        <v>253</v>
      </c>
      <c r="M64" t="s" s="4">
        <v>82</v>
      </c>
      <c r="N64" t="s" s="4">
        <v>229</v>
      </c>
      <c r="O64" t="s" s="4">
        <v>94</v>
      </c>
      <c r="P64" t="s" s="4">
        <v>95</v>
      </c>
      <c r="Q64" t="s" s="4">
        <v>230</v>
      </c>
      <c r="R64" t="s" s="4">
        <v>6</v>
      </c>
      <c r="S64" t="s" s="4">
        <v>86</v>
      </c>
      <c r="T64" t="s" s="4">
        <v>97</v>
      </c>
      <c r="U64" t="s" s="4">
        <v>97</v>
      </c>
      <c r="V64" t="s" s="4">
        <v>98</v>
      </c>
      <c r="W64" t="s" s="4">
        <v>115</v>
      </c>
      <c r="X64" t="s" s="4">
        <v>100</v>
      </c>
      <c r="Y64" t="s" s="4">
        <v>101</v>
      </c>
      <c r="Z64" t="s" s="4">
        <v>102</v>
      </c>
      <c r="AA64" t="s" s="4">
        <v>103</v>
      </c>
      <c r="AB64" t="s" s="4">
        <v>104</v>
      </c>
      <c r="AC64" t="s" s="4">
        <v>332</v>
      </c>
      <c r="AD64" t="s" s="4">
        <v>332</v>
      </c>
      <c r="AE64" t="s" s="4">
        <v>332</v>
      </c>
      <c r="AF64" t="s" s="4">
        <v>106</v>
      </c>
      <c r="AG64" t="s" s="4">
        <v>107</v>
      </c>
      <c r="AH64" t="s" s="4">
        <v>127</v>
      </c>
    </row>
    <row r="65" ht="45.0" customHeight="true">
      <c r="A65" t="s" s="4">
        <v>333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86</v>
      </c>
      <c r="G65" t="s" s="4">
        <v>87</v>
      </c>
      <c r="H65" t="s" s="4">
        <v>137</v>
      </c>
      <c r="I65" t="s" s="4">
        <v>138</v>
      </c>
      <c r="J65" t="s" s="4">
        <v>256</v>
      </c>
      <c r="K65" t="s" s="4">
        <v>91</v>
      </c>
      <c r="L65" t="s" s="4">
        <v>257</v>
      </c>
      <c r="M65" t="s" s="4">
        <v>82</v>
      </c>
      <c r="N65" t="s" s="4">
        <v>258</v>
      </c>
      <c r="O65" t="s" s="4">
        <v>94</v>
      </c>
      <c r="P65" t="s" s="4">
        <v>95</v>
      </c>
      <c r="Q65" t="s" s="4">
        <v>259</v>
      </c>
      <c r="R65" t="s" s="4">
        <v>6</v>
      </c>
      <c r="S65" t="s" s="4">
        <v>86</v>
      </c>
      <c r="T65" t="s" s="4">
        <v>97</v>
      </c>
      <c r="U65" t="s" s="4">
        <v>97</v>
      </c>
      <c r="V65" t="s" s="4">
        <v>98</v>
      </c>
      <c r="W65" t="s" s="4">
        <v>99</v>
      </c>
      <c r="X65" t="s" s="4">
        <v>100</v>
      </c>
      <c r="Y65" t="s" s="4">
        <v>101</v>
      </c>
      <c r="Z65" t="s" s="4">
        <v>102</v>
      </c>
      <c r="AA65" t="s" s="4">
        <v>103</v>
      </c>
      <c r="AB65" t="s" s="4">
        <v>104</v>
      </c>
      <c r="AC65" t="s" s="4">
        <v>334</v>
      </c>
      <c r="AD65" t="s" s="4">
        <v>334</v>
      </c>
      <c r="AE65" t="s" s="4">
        <v>334</v>
      </c>
      <c r="AF65" t="s" s="4">
        <v>106</v>
      </c>
      <c r="AG65" t="s" s="4">
        <v>107</v>
      </c>
      <c r="AH65" t="s" s="4">
        <v>127</v>
      </c>
    </row>
    <row r="66" ht="45.0" customHeight="true">
      <c r="A66" t="s" s="4">
        <v>335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86</v>
      </c>
      <c r="G66" t="s" s="4">
        <v>87</v>
      </c>
      <c r="H66" t="s" s="4">
        <v>88</v>
      </c>
      <c r="I66" t="s" s="4">
        <v>89</v>
      </c>
      <c r="J66" t="s" s="4">
        <v>189</v>
      </c>
      <c r="K66" t="s" s="4">
        <v>91</v>
      </c>
      <c r="L66" t="s" s="4">
        <v>262</v>
      </c>
      <c r="M66" t="s" s="4">
        <v>82</v>
      </c>
      <c r="N66" t="s" s="4">
        <v>263</v>
      </c>
      <c r="O66" t="s" s="4">
        <v>94</v>
      </c>
      <c r="P66" t="s" s="4">
        <v>95</v>
      </c>
      <c r="Q66" t="s" s="4">
        <v>264</v>
      </c>
      <c r="R66" t="s" s="4">
        <v>6</v>
      </c>
      <c r="S66" t="s" s="4">
        <v>86</v>
      </c>
      <c r="T66" t="s" s="4">
        <v>97</v>
      </c>
      <c r="U66" t="s" s="4">
        <v>97</v>
      </c>
      <c r="V66" t="s" s="4">
        <v>98</v>
      </c>
      <c r="W66" t="s" s="4">
        <v>99</v>
      </c>
      <c r="X66" t="s" s="4">
        <v>100</v>
      </c>
      <c r="Y66" t="s" s="4">
        <v>101</v>
      </c>
      <c r="Z66" t="s" s="4">
        <v>102</v>
      </c>
      <c r="AA66" t="s" s="4">
        <v>103</v>
      </c>
      <c r="AB66" t="s" s="4">
        <v>104</v>
      </c>
      <c r="AC66" t="s" s="4">
        <v>336</v>
      </c>
      <c r="AD66" t="s" s="4">
        <v>336</v>
      </c>
      <c r="AE66" t="s" s="4">
        <v>336</v>
      </c>
      <c r="AF66" t="s" s="4">
        <v>106</v>
      </c>
      <c r="AG66" t="s" s="4">
        <v>107</v>
      </c>
      <c r="AH66" t="s" s="4">
        <v>127</v>
      </c>
    </row>
    <row r="67" ht="45.0" customHeight="true">
      <c r="A67" t="s" s="4">
        <v>337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86</v>
      </c>
      <c r="G67" t="s" s="4">
        <v>87</v>
      </c>
      <c r="H67" t="s" s="4">
        <v>88</v>
      </c>
      <c r="I67" t="s" s="4">
        <v>89</v>
      </c>
      <c r="J67" t="s" s="4">
        <v>278</v>
      </c>
      <c r="K67" t="s" s="4">
        <v>91</v>
      </c>
      <c r="L67" t="s" s="4">
        <v>279</v>
      </c>
      <c r="M67" t="s" s="4">
        <v>82</v>
      </c>
      <c r="N67" t="s" s="4">
        <v>280</v>
      </c>
      <c r="O67" t="s" s="4">
        <v>94</v>
      </c>
      <c r="P67" t="s" s="4">
        <v>95</v>
      </c>
      <c r="Q67" t="s" s="4">
        <v>281</v>
      </c>
      <c r="R67" t="s" s="4">
        <v>6</v>
      </c>
      <c r="S67" t="s" s="4">
        <v>86</v>
      </c>
      <c r="T67" t="s" s="4">
        <v>97</v>
      </c>
      <c r="U67" t="s" s="4">
        <v>97</v>
      </c>
      <c r="V67" t="s" s="4">
        <v>98</v>
      </c>
      <c r="W67" t="s" s="4">
        <v>99</v>
      </c>
      <c r="X67" t="s" s="4">
        <v>100</v>
      </c>
      <c r="Y67" t="s" s="4">
        <v>101</v>
      </c>
      <c r="Z67" t="s" s="4">
        <v>102</v>
      </c>
      <c r="AA67" t="s" s="4">
        <v>103</v>
      </c>
      <c r="AB67" t="s" s="4">
        <v>104</v>
      </c>
      <c r="AC67" t="s" s="4">
        <v>338</v>
      </c>
      <c r="AD67" t="s" s="4">
        <v>338</v>
      </c>
      <c r="AE67" t="s" s="4">
        <v>338</v>
      </c>
      <c r="AF67" t="s" s="4">
        <v>106</v>
      </c>
      <c r="AG67" t="s" s="4">
        <v>107</v>
      </c>
      <c r="AH67" t="s" s="4">
        <v>127</v>
      </c>
    </row>
    <row r="68" ht="45.0" customHeight="true">
      <c r="A68" t="s" s="4">
        <v>339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86</v>
      </c>
      <c r="G68" t="s" s="4">
        <v>87</v>
      </c>
      <c r="H68" t="s" s="4">
        <v>88</v>
      </c>
      <c r="I68" t="s" s="4">
        <v>89</v>
      </c>
      <c r="J68" t="s" s="4">
        <v>145</v>
      </c>
      <c r="K68" t="s" s="4">
        <v>91</v>
      </c>
      <c r="L68" t="s" s="4">
        <v>146</v>
      </c>
      <c r="M68" t="s" s="4">
        <v>82</v>
      </c>
      <c r="N68" t="s" s="4">
        <v>147</v>
      </c>
      <c r="O68" t="s" s="4">
        <v>94</v>
      </c>
      <c r="P68" t="s" s="4">
        <v>95</v>
      </c>
      <c r="Q68" t="s" s="4">
        <v>148</v>
      </c>
      <c r="R68" t="s" s="4">
        <v>6</v>
      </c>
      <c r="S68" t="s" s="4">
        <v>86</v>
      </c>
      <c r="T68" t="s" s="4">
        <v>97</v>
      </c>
      <c r="U68" t="s" s="4">
        <v>97</v>
      </c>
      <c r="V68" t="s" s="4">
        <v>98</v>
      </c>
      <c r="W68" t="s" s="4">
        <v>99</v>
      </c>
      <c r="X68" t="s" s="4">
        <v>100</v>
      </c>
      <c r="Y68" t="s" s="4">
        <v>101</v>
      </c>
      <c r="Z68" t="s" s="4">
        <v>102</v>
      </c>
      <c r="AA68" t="s" s="4">
        <v>103</v>
      </c>
      <c r="AB68" t="s" s="4">
        <v>104</v>
      </c>
      <c r="AC68" t="s" s="4">
        <v>340</v>
      </c>
      <c r="AD68" t="s" s="4">
        <v>340</v>
      </c>
      <c r="AE68" t="s" s="4">
        <v>340</v>
      </c>
      <c r="AF68" t="s" s="4">
        <v>106</v>
      </c>
      <c r="AG68" t="s" s="4">
        <v>107</v>
      </c>
      <c r="AH68" t="s" s="4">
        <v>127</v>
      </c>
    </row>
    <row r="69" ht="45.0" customHeight="true">
      <c r="A69" t="s" s="4">
        <v>341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86</v>
      </c>
      <c r="G69" t="s" s="4">
        <v>87</v>
      </c>
      <c r="H69" t="s" s="4">
        <v>88</v>
      </c>
      <c r="I69" t="s" s="4">
        <v>89</v>
      </c>
      <c r="J69" t="s" s="4">
        <v>90</v>
      </c>
      <c r="K69" t="s" s="4">
        <v>91</v>
      </c>
      <c r="L69" t="s" s="4">
        <v>92</v>
      </c>
      <c r="M69" t="s" s="4">
        <v>82</v>
      </c>
      <c r="N69" t="s" s="4">
        <v>93</v>
      </c>
      <c r="O69" t="s" s="4">
        <v>94</v>
      </c>
      <c r="P69" t="s" s="4">
        <v>95</v>
      </c>
      <c r="Q69" t="s" s="4">
        <v>96</v>
      </c>
      <c r="R69" t="s" s="4">
        <v>6</v>
      </c>
      <c r="S69" t="s" s="4">
        <v>86</v>
      </c>
      <c r="T69" t="s" s="4">
        <v>97</v>
      </c>
      <c r="U69" t="s" s="4">
        <v>97</v>
      </c>
      <c r="V69" t="s" s="4">
        <v>98</v>
      </c>
      <c r="W69" t="s" s="4">
        <v>99</v>
      </c>
      <c r="X69" t="s" s="4">
        <v>100</v>
      </c>
      <c r="Y69" t="s" s="4">
        <v>101</v>
      </c>
      <c r="Z69" t="s" s="4">
        <v>102</v>
      </c>
      <c r="AA69" t="s" s="4">
        <v>103</v>
      </c>
      <c r="AB69" t="s" s="4">
        <v>104</v>
      </c>
      <c r="AC69" t="s" s="4">
        <v>342</v>
      </c>
      <c r="AD69" t="s" s="4">
        <v>342</v>
      </c>
      <c r="AE69" t="s" s="4">
        <v>342</v>
      </c>
      <c r="AF69" t="s" s="4">
        <v>106</v>
      </c>
      <c r="AG69" t="s" s="4">
        <v>107</v>
      </c>
      <c r="AH69" t="s" s="4">
        <v>127</v>
      </c>
    </row>
    <row r="70" ht="45.0" customHeight="true">
      <c r="A70" t="s" s="4">
        <v>343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86</v>
      </c>
      <c r="G70" t="s" s="4">
        <v>87</v>
      </c>
      <c r="H70" t="s" s="4">
        <v>88</v>
      </c>
      <c r="I70" t="s" s="4">
        <v>89</v>
      </c>
      <c r="J70" t="s" s="4">
        <v>267</v>
      </c>
      <c r="K70" t="s" s="4">
        <v>91</v>
      </c>
      <c r="L70" t="s" s="4">
        <v>268</v>
      </c>
      <c r="M70" t="s" s="4">
        <v>82</v>
      </c>
      <c r="N70" t="s" s="4">
        <v>120</v>
      </c>
      <c r="O70" t="s" s="4">
        <v>94</v>
      </c>
      <c r="P70" t="s" s="4">
        <v>95</v>
      </c>
      <c r="Q70" t="s" s="4">
        <v>269</v>
      </c>
      <c r="R70" t="s" s="4">
        <v>6</v>
      </c>
      <c r="S70" t="s" s="4">
        <v>86</v>
      </c>
      <c r="T70" t="s" s="4">
        <v>97</v>
      </c>
      <c r="U70" t="s" s="4">
        <v>97</v>
      </c>
      <c r="V70" t="s" s="4">
        <v>98</v>
      </c>
      <c r="W70" t="s" s="4">
        <v>99</v>
      </c>
      <c r="X70" t="s" s="4">
        <v>100</v>
      </c>
      <c r="Y70" t="s" s="4">
        <v>101</v>
      </c>
      <c r="Z70" t="s" s="4">
        <v>102</v>
      </c>
      <c r="AA70" t="s" s="4">
        <v>103</v>
      </c>
      <c r="AB70" t="s" s="4">
        <v>104</v>
      </c>
      <c r="AC70" t="s" s="4">
        <v>344</v>
      </c>
      <c r="AD70" t="s" s="4">
        <v>344</v>
      </c>
      <c r="AE70" t="s" s="4">
        <v>344</v>
      </c>
      <c r="AF70" t="s" s="4">
        <v>106</v>
      </c>
      <c r="AG70" t="s" s="4">
        <v>107</v>
      </c>
      <c r="AH70" t="s" s="4">
        <v>127</v>
      </c>
    </row>
    <row r="71" ht="45.0" customHeight="true">
      <c r="A71" t="s" s="4">
        <v>345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86</v>
      </c>
      <c r="G71" t="s" s="4">
        <v>87</v>
      </c>
      <c r="H71" t="s" s="4">
        <v>88</v>
      </c>
      <c r="I71" t="s" s="4">
        <v>89</v>
      </c>
      <c r="J71" t="s" s="4">
        <v>272</v>
      </c>
      <c r="K71" t="s" s="4">
        <v>91</v>
      </c>
      <c r="L71" t="s" s="4">
        <v>273</v>
      </c>
      <c r="M71" t="s" s="4">
        <v>82</v>
      </c>
      <c r="N71" t="s" s="4">
        <v>274</v>
      </c>
      <c r="O71" t="s" s="4">
        <v>94</v>
      </c>
      <c r="P71" t="s" s="4">
        <v>95</v>
      </c>
      <c r="Q71" t="s" s="4">
        <v>275</v>
      </c>
      <c r="R71" t="s" s="4">
        <v>6</v>
      </c>
      <c r="S71" t="s" s="4">
        <v>86</v>
      </c>
      <c r="T71" t="s" s="4">
        <v>97</v>
      </c>
      <c r="U71" t="s" s="4">
        <v>97</v>
      </c>
      <c r="V71" t="s" s="4">
        <v>98</v>
      </c>
      <c r="W71" t="s" s="4">
        <v>99</v>
      </c>
      <c r="X71" t="s" s="4">
        <v>100</v>
      </c>
      <c r="Y71" t="s" s="4">
        <v>101</v>
      </c>
      <c r="Z71" t="s" s="4">
        <v>102</v>
      </c>
      <c r="AA71" t="s" s="4">
        <v>103</v>
      </c>
      <c r="AB71" t="s" s="4">
        <v>104</v>
      </c>
      <c r="AC71" t="s" s="4">
        <v>346</v>
      </c>
      <c r="AD71" t="s" s="4">
        <v>346</v>
      </c>
      <c r="AE71" t="s" s="4">
        <v>346</v>
      </c>
      <c r="AF71" t="s" s="4">
        <v>106</v>
      </c>
      <c r="AG71" t="s" s="4">
        <v>107</v>
      </c>
      <c r="AH71" t="s" s="4">
        <v>127</v>
      </c>
    </row>
    <row r="72" ht="45.0" customHeight="true">
      <c r="A72" t="s" s="4">
        <v>347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86</v>
      </c>
      <c r="G72" t="s" s="4">
        <v>87</v>
      </c>
      <c r="H72" t="s" s="4">
        <v>88</v>
      </c>
      <c r="I72" t="s" s="4">
        <v>89</v>
      </c>
      <c r="J72" t="s" s="4">
        <v>110</v>
      </c>
      <c r="K72" t="s" s="4">
        <v>91</v>
      </c>
      <c r="L72" t="s" s="4">
        <v>111</v>
      </c>
      <c r="M72" t="s" s="4">
        <v>82</v>
      </c>
      <c r="N72" t="s" s="4">
        <v>112</v>
      </c>
      <c r="O72" t="s" s="4">
        <v>94</v>
      </c>
      <c r="P72" t="s" s="4">
        <v>113</v>
      </c>
      <c r="Q72" t="s" s="4">
        <v>114</v>
      </c>
      <c r="R72" t="s" s="4">
        <v>6</v>
      </c>
      <c r="S72" t="s" s="4">
        <v>86</v>
      </c>
      <c r="T72" t="s" s="4">
        <v>97</v>
      </c>
      <c r="U72" t="s" s="4">
        <v>97</v>
      </c>
      <c r="V72" t="s" s="4">
        <v>98</v>
      </c>
      <c r="W72" t="s" s="4">
        <v>115</v>
      </c>
      <c r="X72" t="s" s="4">
        <v>100</v>
      </c>
      <c r="Y72" t="s" s="4">
        <v>101</v>
      </c>
      <c r="Z72" t="s" s="4">
        <v>102</v>
      </c>
      <c r="AA72" t="s" s="4">
        <v>103</v>
      </c>
      <c r="AB72" t="s" s="4">
        <v>104</v>
      </c>
      <c r="AC72" t="s" s="4">
        <v>348</v>
      </c>
      <c r="AD72" t="s" s="4">
        <v>348</v>
      </c>
      <c r="AE72" t="s" s="4">
        <v>348</v>
      </c>
      <c r="AF72" t="s" s="4">
        <v>106</v>
      </c>
      <c r="AG72" t="s" s="4">
        <v>107</v>
      </c>
      <c r="AH72" t="s" s="4">
        <v>127</v>
      </c>
    </row>
    <row r="73" ht="45.0" customHeight="true">
      <c r="A73" t="s" s="4">
        <v>349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86</v>
      </c>
      <c r="G73" t="s" s="4">
        <v>87</v>
      </c>
      <c r="H73" t="s" s="4">
        <v>88</v>
      </c>
      <c r="I73" t="s" s="4">
        <v>89</v>
      </c>
      <c r="J73" t="s" s="4">
        <v>118</v>
      </c>
      <c r="K73" t="s" s="4">
        <v>91</v>
      </c>
      <c r="L73" t="s" s="4">
        <v>119</v>
      </c>
      <c r="M73" t="s" s="4">
        <v>82</v>
      </c>
      <c r="N73" t="s" s="4">
        <v>120</v>
      </c>
      <c r="O73" t="s" s="4">
        <v>94</v>
      </c>
      <c r="P73" t="s" s="4">
        <v>113</v>
      </c>
      <c r="Q73" t="s" s="4">
        <v>121</v>
      </c>
      <c r="R73" t="s" s="4">
        <v>6</v>
      </c>
      <c r="S73" t="s" s="4">
        <v>86</v>
      </c>
      <c r="T73" t="s" s="4">
        <v>97</v>
      </c>
      <c r="U73" t="s" s="4">
        <v>97</v>
      </c>
      <c r="V73" t="s" s="4">
        <v>98</v>
      </c>
      <c r="W73" t="s" s="4">
        <v>99</v>
      </c>
      <c r="X73" t="s" s="4">
        <v>100</v>
      </c>
      <c r="Y73" t="s" s="4">
        <v>101</v>
      </c>
      <c r="Z73" t="s" s="4">
        <v>102</v>
      </c>
      <c r="AA73" t="s" s="4">
        <v>103</v>
      </c>
      <c r="AB73" t="s" s="4">
        <v>104</v>
      </c>
      <c r="AC73" t="s" s="4">
        <v>350</v>
      </c>
      <c r="AD73" t="s" s="4">
        <v>350</v>
      </c>
      <c r="AE73" t="s" s="4">
        <v>350</v>
      </c>
      <c r="AF73" t="s" s="4">
        <v>106</v>
      </c>
      <c r="AG73" t="s" s="4">
        <v>107</v>
      </c>
      <c r="AH73" t="s" s="4">
        <v>127</v>
      </c>
    </row>
    <row r="74" ht="45.0" customHeight="true">
      <c r="A74" t="s" s="4">
        <v>351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86</v>
      </c>
      <c r="G74" t="s" s="4">
        <v>87</v>
      </c>
      <c r="H74" t="s" s="4">
        <v>88</v>
      </c>
      <c r="I74" t="s" s="4">
        <v>89</v>
      </c>
      <c r="J74" t="s" s="4">
        <v>124</v>
      </c>
      <c r="K74" t="s" s="4">
        <v>91</v>
      </c>
      <c r="L74" t="s" s="4">
        <v>125</v>
      </c>
      <c r="M74" t="s" s="4">
        <v>82</v>
      </c>
      <c r="N74" t="s" s="4">
        <v>126</v>
      </c>
      <c r="O74" t="s" s="4">
        <v>94</v>
      </c>
      <c r="P74" t="s" s="4">
        <v>127</v>
      </c>
      <c r="Q74" t="s" s="4">
        <v>128</v>
      </c>
      <c r="R74" t="s" s="4">
        <v>6</v>
      </c>
      <c r="S74" t="s" s="4">
        <v>86</v>
      </c>
      <c r="T74" t="s" s="4">
        <v>97</v>
      </c>
      <c r="U74" t="s" s="4">
        <v>97</v>
      </c>
      <c r="V74" t="s" s="4">
        <v>98</v>
      </c>
      <c r="W74" t="s" s="4">
        <v>99</v>
      </c>
      <c r="X74" t="s" s="4">
        <v>100</v>
      </c>
      <c r="Y74" t="s" s="4">
        <v>101</v>
      </c>
      <c r="Z74" t="s" s="4">
        <v>102</v>
      </c>
      <c r="AA74" t="s" s="4">
        <v>103</v>
      </c>
      <c r="AB74" t="s" s="4">
        <v>104</v>
      </c>
      <c r="AC74" t="s" s="4">
        <v>352</v>
      </c>
      <c r="AD74" t="s" s="4">
        <v>352</v>
      </c>
      <c r="AE74" t="s" s="4">
        <v>352</v>
      </c>
      <c r="AF74" t="s" s="4">
        <v>106</v>
      </c>
      <c r="AG74" t="s" s="4">
        <v>107</v>
      </c>
      <c r="AH74" t="s" s="4">
        <v>127</v>
      </c>
    </row>
    <row r="75" ht="45.0" customHeight="true">
      <c r="A75" t="s" s="4">
        <v>353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86</v>
      </c>
      <c r="G75" t="s" s="4">
        <v>87</v>
      </c>
      <c r="H75" t="s" s="4">
        <v>137</v>
      </c>
      <c r="I75" t="s" s="4">
        <v>138</v>
      </c>
      <c r="J75" t="s" s="4">
        <v>139</v>
      </c>
      <c r="K75" t="s" s="4">
        <v>91</v>
      </c>
      <c r="L75" t="s" s="4">
        <v>140</v>
      </c>
      <c r="M75" t="s" s="4">
        <v>82</v>
      </c>
      <c r="N75" t="s" s="4">
        <v>141</v>
      </c>
      <c r="O75" t="s" s="4">
        <v>94</v>
      </c>
      <c r="P75" t="s" s="4">
        <v>95</v>
      </c>
      <c r="Q75" t="s" s="4">
        <v>142</v>
      </c>
      <c r="R75" t="s" s="4">
        <v>6</v>
      </c>
      <c r="S75" t="s" s="4">
        <v>86</v>
      </c>
      <c r="T75" t="s" s="4">
        <v>97</v>
      </c>
      <c r="U75" t="s" s="4">
        <v>97</v>
      </c>
      <c r="V75" t="s" s="4">
        <v>98</v>
      </c>
      <c r="W75" t="s" s="4">
        <v>115</v>
      </c>
      <c r="X75" t="s" s="4">
        <v>100</v>
      </c>
      <c r="Y75" t="s" s="4">
        <v>101</v>
      </c>
      <c r="Z75" t="s" s="4">
        <v>102</v>
      </c>
      <c r="AA75" t="s" s="4">
        <v>103</v>
      </c>
      <c r="AB75" t="s" s="4">
        <v>104</v>
      </c>
      <c r="AC75" t="s" s="4">
        <v>354</v>
      </c>
      <c r="AD75" t="s" s="4">
        <v>354</v>
      </c>
      <c r="AE75" t="s" s="4">
        <v>354</v>
      </c>
      <c r="AF75" t="s" s="4">
        <v>106</v>
      </c>
      <c r="AG75" t="s" s="4">
        <v>107</v>
      </c>
      <c r="AH75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495</v>
      </c>
    </row>
    <row r="2">
      <c r="A2" t="s">
        <v>399</v>
      </c>
    </row>
    <row r="3">
      <c r="A3" t="s">
        <v>496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71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50.13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497</v>
      </c>
      <c r="D2" t="s">
        <v>498</v>
      </c>
      <c r="E2" t="s">
        <v>499</v>
      </c>
      <c r="F2" t="s">
        <v>500</v>
      </c>
      <c r="G2" t="s">
        <v>501</v>
      </c>
      <c r="H2" t="s">
        <v>502</v>
      </c>
      <c r="I2" t="s">
        <v>503</v>
      </c>
      <c r="J2" t="s">
        <v>504</v>
      </c>
      <c r="K2" t="s">
        <v>505</v>
      </c>
      <c r="L2" t="s">
        <v>506</v>
      </c>
    </row>
    <row r="3">
      <c r="A3" t="s" s="1">
        <v>383</v>
      </c>
      <c r="B3" s="1"/>
      <c r="C3" t="s" s="1">
        <v>507</v>
      </c>
      <c r="D3" t="s" s="1">
        <v>508</v>
      </c>
      <c r="E3" t="s" s="1">
        <v>509</v>
      </c>
      <c r="F3" t="s" s="1">
        <v>510</v>
      </c>
      <c r="G3" t="s" s="1">
        <v>511</v>
      </c>
      <c r="H3" t="s" s="1">
        <v>512</v>
      </c>
      <c r="I3" t="s" s="1">
        <v>513</v>
      </c>
      <c r="J3" t="s" s="1">
        <v>514</v>
      </c>
      <c r="K3" t="s" s="1">
        <v>515</v>
      </c>
      <c r="L3" t="s" s="1">
        <v>516</v>
      </c>
    </row>
    <row r="4" ht="45.0" customHeight="true">
      <c r="A4" t="s" s="4">
        <v>105</v>
      </c>
      <c r="B4" t="s" s="4">
        <v>517</v>
      </c>
      <c r="C4" t="s" s="4">
        <v>518</v>
      </c>
      <c r="D4" t="s" s="4">
        <v>519</v>
      </c>
      <c r="E4" t="s" s="4">
        <v>92</v>
      </c>
      <c r="F4" t="s" s="4">
        <v>96</v>
      </c>
      <c r="G4" t="s" s="4">
        <v>96</v>
      </c>
      <c r="H4" t="s" s="4">
        <v>96</v>
      </c>
      <c r="I4" t="s" s="4">
        <v>127</v>
      </c>
      <c r="J4" t="s" s="4">
        <v>96</v>
      </c>
      <c r="K4" t="s" s="4">
        <v>96</v>
      </c>
      <c r="L4" t="s" s="4">
        <v>96</v>
      </c>
    </row>
    <row r="5" ht="45.0" customHeight="true">
      <c r="A5" t="s" s="4">
        <v>116</v>
      </c>
      <c r="B5" t="s" s="4">
        <v>520</v>
      </c>
      <c r="C5" t="s" s="4">
        <v>521</v>
      </c>
      <c r="D5" t="s" s="4">
        <v>522</v>
      </c>
      <c r="E5" t="s" s="4">
        <v>111</v>
      </c>
      <c r="F5" t="s" s="4">
        <v>114</v>
      </c>
      <c r="G5" t="s" s="4">
        <v>114</v>
      </c>
      <c r="H5" t="s" s="4">
        <v>114</v>
      </c>
      <c r="I5" t="s" s="4">
        <v>127</v>
      </c>
      <c r="J5" t="s" s="4">
        <v>114</v>
      </c>
      <c r="K5" t="s" s="4">
        <v>114</v>
      </c>
      <c r="L5" t="s" s="4">
        <v>114</v>
      </c>
    </row>
    <row r="6" ht="45.0" customHeight="true">
      <c r="A6" t="s" s="4">
        <v>122</v>
      </c>
      <c r="B6" t="s" s="4">
        <v>523</v>
      </c>
      <c r="C6" t="s" s="4">
        <v>521</v>
      </c>
      <c r="D6" t="s" s="4">
        <v>522</v>
      </c>
      <c r="E6" t="s" s="4">
        <v>119</v>
      </c>
      <c r="F6" t="s" s="4">
        <v>121</v>
      </c>
      <c r="G6" t="s" s="4">
        <v>121</v>
      </c>
      <c r="H6" t="s" s="4">
        <v>121</v>
      </c>
      <c r="I6" t="s" s="4">
        <v>127</v>
      </c>
      <c r="J6" t="s" s="4">
        <v>121</v>
      </c>
      <c r="K6" t="s" s="4">
        <v>121</v>
      </c>
      <c r="L6" t="s" s="4">
        <v>121</v>
      </c>
    </row>
    <row r="7" ht="45.0" customHeight="true">
      <c r="A7" t="s" s="4">
        <v>129</v>
      </c>
      <c r="B7" t="s" s="4">
        <v>524</v>
      </c>
      <c r="C7" t="s" s="4">
        <v>521</v>
      </c>
      <c r="D7" t="s" s="4">
        <v>522</v>
      </c>
      <c r="E7" t="s" s="4">
        <v>125</v>
      </c>
      <c r="F7" t="s" s="4">
        <v>128</v>
      </c>
      <c r="G7" t="s" s="4">
        <v>128</v>
      </c>
      <c r="H7" t="s" s="4">
        <v>128</v>
      </c>
      <c r="I7" t="s" s="4">
        <v>127</v>
      </c>
      <c r="J7" t="s" s="4">
        <v>128</v>
      </c>
      <c r="K7" t="s" s="4">
        <v>128</v>
      </c>
      <c r="L7" t="s" s="4">
        <v>128</v>
      </c>
    </row>
    <row r="8" ht="45.0" customHeight="true">
      <c r="A8" t="s" s="4">
        <v>143</v>
      </c>
      <c r="B8" t="s" s="4">
        <v>525</v>
      </c>
      <c r="C8" t="s" s="4">
        <v>526</v>
      </c>
      <c r="D8" t="s" s="4">
        <v>527</v>
      </c>
      <c r="E8" t="s" s="4">
        <v>140</v>
      </c>
      <c r="F8" t="s" s="4">
        <v>142</v>
      </c>
      <c r="G8" t="s" s="4">
        <v>142</v>
      </c>
      <c r="H8" t="s" s="4">
        <v>142</v>
      </c>
      <c r="I8" t="s" s="4">
        <v>127</v>
      </c>
      <c r="J8" t="s" s="4">
        <v>142</v>
      </c>
      <c r="K8" t="s" s="4">
        <v>142</v>
      </c>
      <c r="L8" t="s" s="4">
        <v>142</v>
      </c>
    </row>
    <row r="9" ht="45.0" customHeight="true">
      <c r="A9" t="s" s="4">
        <v>149</v>
      </c>
      <c r="B9" t="s" s="4">
        <v>528</v>
      </c>
      <c r="C9" t="s" s="4">
        <v>521</v>
      </c>
      <c r="D9" t="s" s="4">
        <v>522</v>
      </c>
      <c r="E9" t="s" s="4">
        <v>146</v>
      </c>
      <c r="F9" t="s" s="4">
        <v>148</v>
      </c>
      <c r="G9" t="s" s="4">
        <v>148</v>
      </c>
      <c r="H9" t="s" s="4">
        <v>148</v>
      </c>
      <c r="I9" t="s" s="4">
        <v>127</v>
      </c>
      <c r="J9" t="s" s="4">
        <v>148</v>
      </c>
      <c r="K9" t="s" s="4">
        <v>148</v>
      </c>
      <c r="L9" t="s" s="4">
        <v>148</v>
      </c>
    </row>
    <row r="10" ht="45.0" customHeight="true">
      <c r="A10" t="s" s="4">
        <v>155</v>
      </c>
      <c r="B10" t="s" s="4">
        <v>529</v>
      </c>
      <c r="C10" t="s" s="4">
        <v>521</v>
      </c>
      <c r="D10" t="s" s="4">
        <v>522</v>
      </c>
      <c r="E10" t="s" s="4">
        <v>152</v>
      </c>
      <c r="F10" t="s" s="4">
        <v>154</v>
      </c>
      <c r="G10" t="s" s="4">
        <v>154</v>
      </c>
      <c r="H10" t="s" s="4">
        <v>154</v>
      </c>
      <c r="I10" t="s" s="4">
        <v>127</v>
      </c>
      <c r="J10" t="s" s="4">
        <v>154</v>
      </c>
      <c r="K10" t="s" s="4">
        <v>154</v>
      </c>
      <c r="L10" t="s" s="4">
        <v>154</v>
      </c>
    </row>
    <row r="11" ht="45.0" customHeight="true">
      <c r="A11" t="s" s="4">
        <v>161</v>
      </c>
      <c r="B11" t="s" s="4">
        <v>530</v>
      </c>
      <c r="C11" t="s" s="4">
        <v>521</v>
      </c>
      <c r="D11" t="s" s="4">
        <v>522</v>
      </c>
      <c r="E11" t="s" s="4">
        <v>158</v>
      </c>
      <c r="F11" t="s" s="4">
        <v>160</v>
      </c>
      <c r="G11" t="s" s="4">
        <v>160</v>
      </c>
      <c r="H11" t="s" s="4">
        <v>160</v>
      </c>
      <c r="I11" t="s" s="4">
        <v>127</v>
      </c>
      <c r="J11" t="s" s="4">
        <v>160</v>
      </c>
      <c r="K11" t="s" s="4">
        <v>160</v>
      </c>
      <c r="L11" t="s" s="4">
        <v>160</v>
      </c>
    </row>
    <row r="12" ht="45.0" customHeight="true">
      <c r="A12" t="s" s="4">
        <v>167</v>
      </c>
      <c r="B12" t="s" s="4">
        <v>531</v>
      </c>
      <c r="C12" t="s" s="4">
        <v>521</v>
      </c>
      <c r="D12" t="s" s="4">
        <v>522</v>
      </c>
      <c r="E12" t="s" s="4">
        <v>164</v>
      </c>
      <c r="F12" t="s" s="4">
        <v>166</v>
      </c>
      <c r="G12" t="s" s="4">
        <v>166</v>
      </c>
      <c r="H12" t="s" s="4">
        <v>166</v>
      </c>
      <c r="I12" t="s" s="4">
        <v>127</v>
      </c>
      <c r="J12" t="s" s="4">
        <v>166</v>
      </c>
      <c r="K12" t="s" s="4">
        <v>166</v>
      </c>
      <c r="L12" t="s" s="4">
        <v>166</v>
      </c>
    </row>
    <row r="13" ht="45.0" customHeight="true">
      <c r="A13" t="s" s="4">
        <v>173</v>
      </c>
      <c r="B13" t="s" s="4">
        <v>532</v>
      </c>
      <c r="C13" t="s" s="4">
        <v>518</v>
      </c>
      <c r="D13" t="s" s="4">
        <v>519</v>
      </c>
      <c r="E13" t="s" s="4">
        <v>170</v>
      </c>
      <c r="F13" t="s" s="4">
        <v>172</v>
      </c>
      <c r="G13" t="s" s="4">
        <v>172</v>
      </c>
      <c r="H13" t="s" s="4">
        <v>172</v>
      </c>
      <c r="I13" t="s" s="4">
        <v>127</v>
      </c>
      <c r="J13" t="s" s="4">
        <v>172</v>
      </c>
      <c r="K13" t="s" s="4">
        <v>172</v>
      </c>
      <c r="L13" t="s" s="4">
        <v>172</v>
      </c>
    </row>
    <row r="14" ht="45.0" customHeight="true">
      <c r="A14" t="s" s="4">
        <v>179</v>
      </c>
      <c r="B14" t="s" s="4">
        <v>533</v>
      </c>
      <c r="C14" t="s" s="4">
        <v>518</v>
      </c>
      <c r="D14" t="s" s="4">
        <v>519</v>
      </c>
      <c r="E14" t="s" s="4">
        <v>176</v>
      </c>
      <c r="F14" t="s" s="4">
        <v>178</v>
      </c>
      <c r="G14" t="s" s="4">
        <v>178</v>
      </c>
      <c r="H14" t="s" s="4">
        <v>178</v>
      </c>
      <c r="I14" t="s" s="4">
        <v>127</v>
      </c>
      <c r="J14" t="s" s="4">
        <v>178</v>
      </c>
      <c r="K14" t="s" s="4">
        <v>178</v>
      </c>
      <c r="L14" t="s" s="4">
        <v>178</v>
      </c>
    </row>
    <row r="15" ht="45.0" customHeight="true">
      <c r="A15" t="s" s="4">
        <v>181</v>
      </c>
      <c r="B15" t="s" s="4">
        <v>534</v>
      </c>
      <c r="C15" t="s" s="4">
        <v>521</v>
      </c>
      <c r="D15" t="s" s="4">
        <v>522</v>
      </c>
      <c r="E15" t="s" s="4">
        <v>132</v>
      </c>
      <c r="F15" t="s" s="4">
        <v>134</v>
      </c>
      <c r="G15" t="s" s="4">
        <v>134</v>
      </c>
      <c r="H15" t="s" s="4">
        <v>134</v>
      </c>
      <c r="I15" t="s" s="4">
        <v>127</v>
      </c>
      <c r="J15" t="s" s="4">
        <v>134</v>
      </c>
      <c r="K15" t="s" s="4">
        <v>134</v>
      </c>
      <c r="L15" t="s" s="4">
        <v>134</v>
      </c>
    </row>
    <row r="16" ht="45.0" customHeight="true">
      <c r="A16" t="s" s="4">
        <v>187</v>
      </c>
      <c r="B16" t="s" s="4">
        <v>535</v>
      </c>
      <c r="C16" t="s" s="4">
        <v>521</v>
      </c>
      <c r="D16" t="s" s="4">
        <v>522</v>
      </c>
      <c r="E16" t="s" s="4">
        <v>184</v>
      </c>
      <c r="F16" t="s" s="4">
        <v>186</v>
      </c>
      <c r="G16" t="s" s="4">
        <v>186</v>
      </c>
      <c r="H16" t="s" s="4">
        <v>186</v>
      </c>
      <c r="I16" t="s" s="4">
        <v>127</v>
      </c>
      <c r="J16" t="s" s="4">
        <v>186</v>
      </c>
      <c r="K16" t="s" s="4">
        <v>186</v>
      </c>
      <c r="L16" t="s" s="4">
        <v>186</v>
      </c>
    </row>
    <row r="17" ht="45.0" customHeight="true">
      <c r="A17" t="s" s="4">
        <v>193</v>
      </c>
      <c r="B17" t="s" s="4">
        <v>536</v>
      </c>
      <c r="C17" t="s" s="4">
        <v>521</v>
      </c>
      <c r="D17" t="s" s="4">
        <v>522</v>
      </c>
      <c r="E17" t="s" s="4">
        <v>190</v>
      </c>
      <c r="F17" t="s" s="4">
        <v>192</v>
      </c>
      <c r="G17" t="s" s="4">
        <v>192</v>
      </c>
      <c r="H17" t="s" s="4">
        <v>192</v>
      </c>
      <c r="I17" t="s" s="4">
        <v>127</v>
      </c>
      <c r="J17" t="s" s="4">
        <v>192</v>
      </c>
      <c r="K17" t="s" s="4">
        <v>192</v>
      </c>
      <c r="L17" t="s" s="4">
        <v>192</v>
      </c>
    </row>
    <row r="18" ht="45.0" customHeight="true">
      <c r="A18" t="s" s="4">
        <v>199</v>
      </c>
      <c r="B18" t="s" s="4">
        <v>537</v>
      </c>
      <c r="C18" t="s" s="4">
        <v>521</v>
      </c>
      <c r="D18" t="s" s="4">
        <v>522</v>
      </c>
      <c r="E18" t="s" s="4">
        <v>196</v>
      </c>
      <c r="F18" t="s" s="4">
        <v>198</v>
      </c>
      <c r="G18" t="s" s="4">
        <v>198</v>
      </c>
      <c r="H18" t="s" s="4">
        <v>198</v>
      </c>
      <c r="I18" t="s" s="4">
        <v>127</v>
      </c>
      <c r="J18" t="s" s="4">
        <v>198</v>
      </c>
      <c r="K18" t="s" s="4">
        <v>198</v>
      </c>
      <c r="L18" t="s" s="4">
        <v>198</v>
      </c>
    </row>
    <row r="19" ht="45.0" customHeight="true">
      <c r="A19" t="s" s="4">
        <v>204</v>
      </c>
      <c r="B19" t="s" s="4">
        <v>538</v>
      </c>
      <c r="C19" t="s" s="4">
        <v>521</v>
      </c>
      <c r="D19" t="s" s="4">
        <v>522</v>
      </c>
      <c r="E19" t="s" s="4">
        <v>201</v>
      </c>
      <c r="F19" t="s" s="4">
        <v>203</v>
      </c>
      <c r="G19" t="s" s="4">
        <v>203</v>
      </c>
      <c r="H19" t="s" s="4">
        <v>203</v>
      </c>
      <c r="I19" t="s" s="4">
        <v>127</v>
      </c>
      <c r="J19" t="s" s="4">
        <v>203</v>
      </c>
      <c r="K19" t="s" s="4">
        <v>203</v>
      </c>
      <c r="L19" t="s" s="4">
        <v>203</v>
      </c>
    </row>
    <row r="20" ht="45.0" customHeight="true">
      <c r="A20" t="s" s="4">
        <v>210</v>
      </c>
      <c r="B20" t="s" s="4">
        <v>539</v>
      </c>
      <c r="C20" t="s" s="4">
        <v>521</v>
      </c>
      <c r="D20" t="s" s="4">
        <v>522</v>
      </c>
      <c r="E20" t="s" s="4">
        <v>207</v>
      </c>
      <c r="F20" t="s" s="4">
        <v>209</v>
      </c>
      <c r="G20" t="s" s="4">
        <v>209</v>
      </c>
      <c r="H20" t="s" s="4">
        <v>209</v>
      </c>
      <c r="I20" t="s" s="4">
        <v>127</v>
      </c>
      <c r="J20" t="s" s="4">
        <v>209</v>
      </c>
      <c r="K20" t="s" s="4">
        <v>209</v>
      </c>
      <c r="L20" t="s" s="4">
        <v>209</v>
      </c>
    </row>
    <row r="21" ht="45.0" customHeight="true">
      <c r="A21" t="s" s="4">
        <v>215</v>
      </c>
      <c r="B21" t="s" s="4">
        <v>540</v>
      </c>
      <c r="C21" t="s" s="4">
        <v>521</v>
      </c>
      <c r="D21" t="s" s="4">
        <v>522</v>
      </c>
      <c r="E21" t="s" s="4">
        <v>212</v>
      </c>
      <c r="F21" t="s" s="4">
        <v>214</v>
      </c>
      <c r="G21" t="s" s="4">
        <v>214</v>
      </c>
      <c r="H21" t="s" s="4">
        <v>214</v>
      </c>
      <c r="I21" t="s" s="4">
        <v>127</v>
      </c>
      <c r="J21" t="s" s="4">
        <v>214</v>
      </c>
      <c r="K21" t="s" s="4">
        <v>214</v>
      </c>
      <c r="L21" t="s" s="4">
        <v>214</v>
      </c>
    </row>
    <row r="22" ht="45.0" customHeight="true">
      <c r="A22" t="s" s="4">
        <v>220</v>
      </c>
      <c r="B22" t="s" s="4">
        <v>541</v>
      </c>
      <c r="C22" t="s" s="4">
        <v>521</v>
      </c>
      <c r="D22" t="s" s="4">
        <v>522</v>
      </c>
      <c r="E22" t="s" s="4">
        <v>217</v>
      </c>
      <c r="F22" t="s" s="4">
        <v>219</v>
      </c>
      <c r="G22" t="s" s="4">
        <v>219</v>
      </c>
      <c r="H22" t="s" s="4">
        <v>219</v>
      </c>
      <c r="I22" t="s" s="4">
        <v>127</v>
      </c>
      <c r="J22" t="s" s="4">
        <v>219</v>
      </c>
      <c r="K22" t="s" s="4">
        <v>219</v>
      </c>
      <c r="L22" t="s" s="4">
        <v>219</v>
      </c>
    </row>
    <row r="23" ht="45.0" customHeight="true">
      <c r="A23" t="s" s="4">
        <v>226</v>
      </c>
      <c r="B23" t="s" s="4">
        <v>542</v>
      </c>
      <c r="C23" t="s" s="4">
        <v>521</v>
      </c>
      <c r="D23" t="s" s="4">
        <v>522</v>
      </c>
      <c r="E23" t="s" s="4">
        <v>223</v>
      </c>
      <c r="F23" t="s" s="4">
        <v>225</v>
      </c>
      <c r="G23" t="s" s="4">
        <v>225</v>
      </c>
      <c r="H23" t="s" s="4">
        <v>225</v>
      </c>
      <c r="I23" t="s" s="4">
        <v>127</v>
      </c>
      <c r="J23" t="s" s="4">
        <v>225</v>
      </c>
      <c r="K23" t="s" s="4">
        <v>225</v>
      </c>
      <c r="L23" t="s" s="4">
        <v>225</v>
      </c>
    </row>
    <row r="24" ht="45.0" customHeight="true">
      <c r="A24" t="s" s="4">
        <v>231</v>
      </c>
      <c r="B24" t="s" s="4">
        <v>543</v>
      </c>
      <c r="C24" t="s" s="4">
        <v>526</v>
      </c>
      <c r="D24" t="s" s="4">
        <v>527</v>
      </c>
      <c r="E24" t="s" s="4">
        <v>228</v>
      </c>
      <c r="F24" t="s" s="4">
        <v>230</v>
      </c>
      <c r="G24" t="s" s="4">
        <v>230</v>
      </c>
      <c r="H24" t="s" s="4">
        <v>230</v>
      </c>
      <c r="I24" t="s" s="4">
        <v>127</v>
      </c>
      <c r="J24" t="s" s="4">
        <v>230</v>
      </c>
      <c r="K24" t="s" s="4">
        <v>230</v>
      </c>
      <c r="L24" t="s" s="4">
        <v>230</v>
      </c>
    </row>
    <row r="25" ht="45.0" customHeight="true">
      <c r="A25" t="s" s="4">
        <v>234</v>
      </c>
      <c r="B25" t="s" s="4">
        <v>544</v>
      </c>
      <c r="C25" t="s" s="4">
        <v>526</v>
      </c>
      <c r="D25" t="s" s="4">
        <v>527</v>
      </c>
      <c r="E25" t="s" s="4">
        <v>233</v>
      </c>
      <c r="F25" t="s" s="4">
        <v>230</v>
      </c>
      <c r="G25" t="s" s="4">
        <v>230</v>
      </c>
      <c r="H25" t="s" s="4">
        <v>230</v>
      </c>
      <c r="I25" t="s" s="4">
        <v>127</v>
      </c>
      <c r="J25" t="s" s="4">
        <v>230</v>
      </c>
      <c r="K25" t="s" s="4">
        <v>230</v>
      </c>
      <c r="L25" t="s" s="4">
        <v>230</v>
      </c>
    </row>
    <row r="26" ht="45.0" customHeight="true">
      <c r="A26" t="s" s="4">
        <v>237</v>
      </c>
      <c r="B26" t="s" s="4">
        <v>545</v>
      </c>
      <c r="C26" t="s" s="4">
        <v>526</v>
      </c>
      <c r="D26" t="s" s="4">
        <v>527</v>
      </c>
      <c r="E26" t="s" s="4">
        <v>236</v>
      </c>
      <c r="F26" t="s" s="4">
        <v>142</v>
      </c>
      <c r="G26" t="s" s="4">
        <v>142</v>
      </c>
      <c r="H26" t="s" s="4">
        <v>142</v>
      </c>
      <c r="I26" t="s" s="4">
        <v>127</v>
      </c>
      <c r="J26" t="s" s="4">
        <v>142</v>
      </c>
      <c r="K26" t="s" s="4">
        <v>142</v>
      </c>
      <c r="L26" t="s" s="4">
        <v>142</v>
      </c>
    </row>
    <row r="27" ht="45.0" customHeight="true">
      <c r="A27" t="s" s="4">
        <v>241</v>
      </c>
      <c r="B27" t="s" s="4">
        <v>546</v>
      </c>
      <c r="C27" t="s" s="4">
        <v>526</v>
      </c>
      <c r="D27" t="s" s="4">
        <v>527</v>
      </c>
      <c r="E27" t="s" s="4">
        <v>239</v>
      </c>
      <c r="F27" t="s" s="4">
        <v>240</v>
      </c>
      <c r="G27" t="s" s="4">
        <v>240</v>
      </c>
      <c r="H27" t="s" s="4">
        <v>240</v>
      </c>
      <c r="I27" t="s" s="4">
        <v>127</v>
      </c>
      <c r="J27" t="s" s="4">
        <v>240</v>
      </c>
      <c r="K27" t="s" s="4">
        <v>240</v>
      </c>
      <c r="L27" t="s" s="4">
        <v>240</v>
      </c>
    </row>
    <row r="28" ht="45.0" customHeight="true">
      <c r="A28" t="s" s="4">
        <v>244</v>
      </c>
      <c r="B28" t="s" s="4">
        <v>547</v>
      </c>
      <c r="C28" t="s" s="4">
        <v>526</v>
      </c>
      <c r="D28" t="s" s="4">
        <v>527</v>
      </c>
      <c r="E28" t="s" s="4">
        <v>243</v>
      </c>
      <c r="F28" t="s" s="4">
        <v>230</v>
      </c>
      <c r="G28" t="s" s="4">
        <v>230</v>
      </c>
      <c r="H28" t="s" s="4">
        <v>230</v>
      </c>
      <c r="I28" t="s" s="4">
        <v>127</v>
      </c>
      <c r="J28" t="s" s="4">
        <v>230</v>
      </c>
      <c r="K28" t="s" s="4">
        <v>230</v>
      </c>
      <c r="L28" t="s" s="4">
        <v>230</v>
      </c>
    </row>
    <row r="29" ht="45.0" customHeight="true">
      <c r="A29" t="s" s="4">
        <v>248</v>
      </c>
      <c r="B29" t="s" s="4">
        <v>548</v>
      </c>
      <c r="C29" t="s" s="4">
        <v>526</v>
      </c>
      <c r="D29" t="s" s="4">
        <v>527</v>
      </c>
      <c r="E29" t="s" s="4">
        <v>246</v>
      </c>
      <c r="F29" t="s" s="4">
        <v>247</v>
      </c>
      <c r="G29" t="s" s="4">
        <v>247</v>
      </c>
      <c r="H29" t="s" s="4">
        <v>247</v>
      </c>
      <c r="I29" t="s" s="4">
        <v>127</v>
      </c>
      <c r="J29" t="s" s="4">
        <v>247</v>
      </c>
      <c r="K29" t="s" s="4">
        <v>247</v>
      </c>
      <c r="L29" t="s" s="4">
        <v>247</v>
      </c>
    </row>
    <row r="30" ht="45.0" customHeight="true">
      <c r="A30" t="s" s="4">
        <v>251</v>
      </c>
      <c r="B30" t="s" s="4">
        <v>549</v>
      </c>
      <c r="C30" t="s" s="4">
        <v>526</v>
      </c>
      <c r="D30" t="s" s="4">
        <v>527</v>
      </c>
      <c r="E30" t="s" s="4">
        <v>250</v>
      </c>
      <c r="F30" t="s" s="4">
        <v>240</v>
      </c>
      <c r="G30" t="s" s="4">
        <v>240</v>
      </c>
      <c r="H30" t="s" s="4">
        <v>240</v>
      </c>
      <c r="I30" t="s" s="4">
        <v>127</v>
      </c>
      <c r="J30" t="s" s="4">
        <v>240</v>
      </c>
      <c r="K30" t="s" s="4">
        <v>240</v>
      </c>
      <c r="L30" t="s" s="4">
        <v>240</v>
      </c>
    </row>
    <row r="31" ht="45.0" customHeight="true">
      <c r="A31" t="s" s="4">
        <v>254</v>
      </c>
      <c r="B31" t="s" s="4">
        <v>550</v>
      </c>
      <c r="C31" t="s" s="4">
        <v>526</v>
      </c>
      <c r="D31" t="s" s="4">
        <v>527</v>
      </c>
      <c r="E31" t="s" s="4">
        <v>253</v>
      </c>
      <c r="F31" t="s" s="4">
        <v>230</v>
      </c>
      <c r="G31" t="s" s="4">
        <v>230</v>
      </c>
      <c r="H31" t="s" s="4">
        <v>230</v>
      </c>
      <c r="I31" t="s" s="4">
        <v>127</v>
      </c>
      <c r="J31" t="s" s="4">
        <v>230</v>
      </c>
      <c r="K31" t="s" s="4">
        <v>230</v>
      </c>
      <c r="L31" t="s" s="4">
        <v>230</v>
      </c>
    </row>
    <row r="32" ht="45.0" customHeight="true">
      <c r="A32" t="s" s="4">
        <v>260</v>
      </c>
      <c r="B32" t="s" s="4">
        <v>551</v>
      </c>
      <c r="C32" t="s" s="4">
        <v>521</v>
      </c>
      <c r="D32" t="s" s="4">
        <v>522</v>
      </c>
      <c r="E32" t="s" s="4">
        <v>257</v>
      </c>
      <c r="F32" t="s" s="4">
        <v>259</v>
      </c>
      <c r="G32" t="s" s="4">
        <v>259</v>
      </c>
      <c r="H32" t="s" s="4">
        <v>259</v>
      </c>
      <c r="I32" t="s" s="4">
        <v>127</v>
      </c>
      <c r="J32" t="s" s="4">
        <v>259</v>
      </c>
      <c r="K32" t="s" s="4">
        <v>259</v>
      </c>
      <c r="L32" t="s" s="4">
        <v>259</v>
      </c>
    </row>
    <row r="33" ht="45.0" customHeight="true">
      <c r="A33" t="s" s="4">
        <v>265</v>
      </c>
      <c r="B33" t="s" s="4">
        <v>552</v>
      </c>
      <c r="C33" t="s" s="4">
        <v>521</v>
      </c>
      <c r="D33" t="s" s="4">
        <v>522</v>
      </c>
      <c r="E33" t="s" s="4">
        <v>262</v>
      </c>
      <c r="F33" t="s" s="4">
        <v>264</v>
      </c>
      <c r="G33" t="s" s="4">
        <v>264</v>
      </c>
      <c r="H33" t="s" s="4">
        <v>264</v>
      </c>
      <c r="I33" t="s" s="4">
        <v>127</v>
      </c>
      <c r="J33" t="s" s="4">
        <v>264</v>
      </c>
      <c r="K33" t="s" s="4">
        <v>264</v>
      </c>
      <c r="L33" t="s" s="4">
        <v>264</v>
      </c>
    </row>
    <row r="34" ht="45.0" customHeight="true">
      <c r="A34" t="s" s="4">
        <v>270</v>
      </c>
      <c r="B34" t="s" s="4">
        <v>553</v>
      </c>
      <c r="C34" t="s" s="4">
        <v>521</v>
      </c>
      <c r="D34" t="s" s="4">
        <v>522</v>
      </c>
      <c r="E34" t="s" s="4">
        <v>268</v>
      </c>
      <c r="F34" t="s" s="4">
        <v>269</v>
      </c>
      <c r="G34" t="s" s="4">
        <v>269</v>
      </c>
      <c r="H34" t="s" s="4">
        <v>269</v>
      </c>
      <c r="I34" t="s" s="4">
        <v>127</v>
      </c>
      <c r="J34" t="s" s="4">
        <v>269</v>
      </c>
      <c r="K34" t="s" s="4">
        <v>269</v>
      </c>
      <c r="L34" t="s" s="4">
        <v>269</v>
      </c>
    </row>
    <row r="35" ht="45.0" customHeight="true">
      <c r="A35" t="s" s="4">
        <v>276</v>
      </c>
      <c r="B35" t="s" s="4">
        <v>554</v>
      </c>
      <c r="C35" t="s" s="4">
        <v>518</v>
      </c>
      <c r="D35" t="s" s="4">
        <v>519</v>
      </c>
      <c r="E35" t="s" s="4">
        <v>273</v>
      </c>
      <c r="F35" t="s" s="4">
        <v>275</v>
      </c>
      <c r="G35" t="s" s="4">
        <v>275</v>
      </c>
      <c r="H35" t="s" s="4">
        <v>275</v>
      </c>
      <c r="I35" t="s" s="4">
        <v>127</v>
      </c>
      <c r="J35" t="s" s="4">
        <v>275</v>
      </c>
      <c r="K35" t="s" s="4">
        <v>275</v>
      </c>
      <c r="L35" t="s" s="4">
        <v>275</v>
      </c>
    </row>
    <row r="36" ht="45.0" customHeight="true">
      <c r="A36" t="s" s="4">
        <v>282</v>
      </c>
      <c r="B36" t="s" s="4">
        <v>555</v>
      </c>
      <c r="C36" t="s" s="4">
        <v>518</v>
      </c>
      <c r="D36" t="s" s="4">
        <v>522</v>
      </c>
      <c r="E36" t="s" s="4">
        <v>279</v>
      </c>
      <c r="F36" t="s" s="4">
        <v>281</v>
      </c>
      <c r="G36" t="s" s="4">
        <v>281</v>
      </c>
      <c r="H36" t="s" s="4">
        <v>281</v>
      </c>
      <c r="I36" t="s" s="4">
        <v>127</v>
      </c>
      <c r="J36" t="s" s="4">
        <v>281</v>
      </c>
      <c r="K36" t="s" s="4">
        <v>281</v>
      </c>
      <c r="L36" t="s" s="4">
        <v>281</v>
      </c>
    </row>
    <row r="37" ht="45.0" customHeight="true">
      <c r="A37" t="s" s="4">
        <v>288</v>
      </c>
      <c r="B37" t="s" s="4">
        <v>556</v>
      </c>
      <c r="C37" t="s" s="4">
        <v>518</v>
      </c>
      <c r="D37" t="s" s="4">
        <v>519</v>
      </c>
      <c r="E37" t="s" s="4">
        <v>285</v>
      </c>
      <c r="F37" t="s" s="4">
        <v>287</v>
      </c>
      <c r="G37" t="s" s="4">
        <v>287</v>
      </c>
      <c r="H37" t="s" s="4">
        <v>287</v>
      </c>
      <c r="I37" t="s" s="4">
        <v>127</v>
      </c>
      <c r="J37" t="s" s="4">
        <v>287</v>
      </c>
      <c r="K37" t="s" s="4">
        <v>287</v>
      </c>
      <c r="L37" t="s" s="4">
        <v>287</v>
      </c>
    </row>
    <row r="38" ht="45.0" customHeight="true">
      <c r="A38" t="s" s="4">
        <v>290</v>
      </c>
      <c r="B38" t="s" s="4">
        <v>557</v>
      </c>
      <c r="C38" t="s" s="4">
        <v>521</v>
      </c>
      <c r="D38" t="s" s="4">
        <v>522</v>
      </c>
      <c r="E38" t="s" s="4">
        <v>152</v>
      </c>
      <c r="F38" t="s" s="4">
        <v>154</v>
      </c>
      <c r="G38" t="s" s="4">
        <v>154</v>
      </c>
      <c r="H38" t="s" s="4">
        <v>154</v>
      </c>
      <c r="I38" t="s" s="4">
        <v>127</v>
      </c>
      <c r="J38" t="s" s="4">
        <v>154</v>
      </c>
      <c r="K38" t="s" s="4">
        <v>154</v>
      </c>
      <c r="L38" t="s" s="4">
        <v>154</v>
      </c>
    </row>
    <row r="39" ht="45.0" customHeight="true">
      <c r="A39" t="s" s="4">
        <v>292</v>
      </c>
      <c r="B39" t="s" s="4">
        <v>558</v>
      </c>
      <c r="C39" t="s" s="4">
        <v>521</v>
      </c>
      <c r="D39" t="s" s="4">
        <v>522</v>
      </c>
      <c r="E39" t="s" s="4">
        <v>158</v>
      </c>
      <c r="F39" t="s" s="4">
        <v>160</v>
      </c>
      <c r="G39" t="s" s="4">
        <v>160</v>
      </c>
      <c r="H39" t="s" s="4">
        <v>160</v>
      </c>
      <c r="I39" t="s" s="4">
        <v>127</v>
      </c>
      <c r="J39" t="s" s="4">
        <v>160</v>
      </c>
      <c r="K39" t="s" s="4">
        <v>160</v>
      </c>
      <c r="L39" t="s" s="4">
        <v>160</v>
      </c>
    </row>
    <row r="40" ht="45.0" customHeight="true">
      <c r="A40" t="s" s="4">
        <v>294</v>
      </c>
      <c r="B40" t="s" s="4">
        <v>559</v>
      </c>
      <c r="C40" t="s" s="4">
        <v>521</v>
      </c>
      <c r="D40" t="s" s="4">
        <v>522</v>
      </c>
      <c r="E40" t="s" s="4">
        <v>164</v>
      </c>
      <c r="F40" t="s" s="4">
        <v>166</v>
      </c>
      <c r="G40" t="s" s="4">
        <v>166</v>
      </c>
      <c r="H40" t="s" s="4">
        <v>166</v>
      </c>
      <c r="I40" t="s" s="4">
        <v>127</v>
      </c>
      <c r="J40" t="s" s="4">
        <v>166</v>
      </c>
      <c r="K40" t="s" s="4">
        <v>166</v>
      </c>
      <c r="L40" t="s" s="4">
        <v>166</v>
      </c>
    </row>
    <row r="41" ht="45.0" customHeight="true">
      <c r="A41" t="s" s="4">
        <v>296</v>
      </c>
      <c r="B41" t="s" s="4">
        <v>560</v>
      </c>
      <c r="C41" t="s" s="4">
        <v>518</v>
      </c>
      <c r="D41" t="s" s="4">
        <v>519</v>
      </c>
      <c r="E41" t="s" s="4">
        <v>170</v>
      </c>
      <c r="F41" t="s" s="4">
        <v>172</v>
      </c>
      <c r="G41" t="s" s="4">
        <v>172</v>
      </c>
      <c r="H41" t="s" s="4">
        <v>172</v>
      </c>
      <c r="I41" t="s" s="4">
        <v>127</v>
      </c>
      <c r="J41" t="s" s="4">
        <v>172</v>
      </c>
      <c r="K41" t="s" s="4">
        <v>172</v>
      </c>
      <c r="L41" t="s" s="4">
        <v>172</v>
      </c>
    </row>
    <row r="42" ht="45.0" customHeight="true">
      <c r="A42" t="s" s="4">
        <v>298</v>
      </c>
      <c r="B42" t="s" s="4">
        <v>561</v>
      </c>
      <c r="C42" t="s" s="4">
        <v>518</v>
      </c>
      <c r="D42" t="s" s="4">
        <v>519</v>
      </c>
      <c r="E42" t="s" s="4">
        <v>176</v>
      </c>
      <c r="F42" t="s" s="4">
        <v>178</v>
      </c>
      <c r="G42" t="s" s="4">
        <v>178</v>
      </c>
      <c r="H42" t="s" s="4">
        <v>178</v>
      </c>
      <c r="I42" t="s" s="4">
        <v>127</v>
      </c>
      <c r="J42" t="s" s="4">
        <v>178</v>
      </c>
      <c r="K42" t="s" s="4">
        <v>178</v>
      </c>
      <c r="L42" t="s" s="4">
        <v>178</v>
      </c>
    </row>
    <row r="43" ht="45.0" customHeight="true">
      <c r="A43" t="s" s="4">
        <v>135</v>
      </c>
      <c r="B43" t="s" s="4">
        <v>562</v>
      </c>
      <c r="C43" t="s" s="4">
        <v>521</v>
      </c>
      <c r="D43" t="s" s="4">
        <v>522</v>
      </c>
      <c r="E43" t="s" s="4">
        <v>132</v>
      </c>
      <c r="F43" t="s" s="4">
        <v>134</v>
      </c>
      <c r="G43" t="s" s="4">
        <v>134</v>
      </c>
      <c r="H43" t="s" s="4">
        <v>134</v>
      </c>
      <c r="I43" t="s" s="4">
        <v>127</v>
      </c>
      <c r="J43" t="s" s="4">
        <v>134</v>
      </c>
      <c r="K43" t="s" s="4">
        <v>134</v>
      </c>
      <c r="L43" t="s" s="4">
        <v>134</v>
      </c>
    </row>
    <row r="44" ht="45.0" customHeight="true">
      <c r="A44" t="s" s="4">
        <v>302</v>
      </c>
      <c r="B44" t="s" s="4">
        <v>563</v>
      </c>
      <c r="C44" t="s" s="4">
        <v>521</v>
      </c>
      <c r="D44" t="s" s="4">
        <v>522</v>
      </c>
      <c r="E44" t="s" s="4">
        <v>184</v>
      </c>
      <c r="F44" t="s" s="4">
        <v>186</v>
      </c>
      <c r="G44" t="s" s="4">
        <v>186</v>
      </c>
      <c r="H44" t="s" s="4">
        <v>186</v>
      </c>
      <c r="I44" t="s" s="4">
        <v>127</v>
      </c>
      <c r="J44" t="s" s="4">
        <v>186</v>
      </c>
      <c r="K44" t="s" s="4">
        <v>186</v>
      </c>
      <c r="L44" t="s" s="4">
        <v>186</v>
      </c>
    </row>
    <row r="45" ht="45.0" customHeight="true">
      <c r="A45" t="s" s="4">
        <v>304</v>
      </c>
      <c r="B45" t="s" s="4">
        <v>564</v>
      </c>
      <c r="C45" t="s" s="4">
        <v>521</v>
      </c>
      <c r="D45" t="s" s="4">
        <v>522</v>
      </c>
      <c r="E45" t="s" s="4">
        <v>190</v>
      </c>
      <c r="F45" t="s" s="4">
        <v>192</v>
      </c>
      <c r="G45" t="s" s="4">
        <v>192</v>
      </c>
      <c r="H45" t="s" s="4">
        <v>192</v>
      </c>
      <c r="I45" t="s" s="4">
        <v>127</v>
      </c>
      <c r="J45" t="s" s="4">
        <v>192</v>
      </c>
      <c r="K45" t="s" s="4">
        <v>192</v>
      </c>
      <c r="L45" t="s" s="4">
        <v>192</v>
      </c>
    </row>
    <row r="46" ht="45.0" customHeight="true">
      <c r="A46" t="s" s="4">
        <v>306</v>
      </c>
      <c r="B46" t="s" s="4">
        <v>565</v>
      </c>
      <c r="C46" t="s" s="4">
        <v>521</v>
      </c>
      <c r="D46" t="s" s="4">
        <v>522</v>
      </c>
      <c r="E46" t="s" s="4">
        <v>196</v>
      </c>
      <c r="F46" t="s" s="4">
        <v>198</v>
      </c>
      <c r="G46" t="s" s="4">
        <v>198</v>
      </c>
      <c r="H46" t="s" s="4">
        <v>198</v>
      </c>
      <c r="I46" t="s" s="4">
        <v>127</v>
      </c>
      <c r="J46" t="s" s="4">
        <v>198</v>
      </c>
      <c r="K46" t="s" s="4">
        <v>198</v>
      </c>
      <c r="L46" t="s" s="4">
        <v>198</v>
      </c>
    </row>
    <row r="47" ht="45.0" customHeight="true">
      <c r="A47" t="s" s="4">
        <v>308</v>
      </c>
      <c r="B47" t="s" s="4">
        <v>566</v>
      </c>
      <c r="C47" t="s" s="4">
        <v>521</v>
      </c>
      <c r="D47" t="s" s="4">
        <v>522</v>
      </c>
      <c r="E47" t="s" s="4">
        <v>201</v>
      </c>
      <c r="F47" t="s" s="4">
        <v>203</v>
      </c>
      <c r="G47" t="s" s="4">
        <v>203</v>
      </c>
      <c r="H47" t="s" s="4">
        <v>203</v>
      </c>
      <c r="I47" t="s" s="4">
        <v>127</v>
      </c>
      <c r="J47" t="s" s="4">
        <v>203</v>
      </c>
      <c r="K47" t="s" s="4">
        <v>203</v>
      </c>
      <c r="L47" t="s" s="4">
        <v>203</v>
      </c>
    </row>
    <row r="48" ht="45.0" customHeight="true">
      <c r="A48" t="s" s="4">
        <v>310</v>
      </c>
      <c r="B48" t="s" s="4">
        <v>567</v>
      </c>
      <c r="C48" t="s" s="4">
        <v>521</v>
      </c>
      <c r="D48" t="s" s="4">
        <v>522</v>
      </c>
      <c r="E48" t="s" s="4">
        <v>207</v>
      </c>
      <c r="F48" t="s" s="4">
        <v>209</v>
      </c>
      <c r="G48" t="s" s="4">
        <v>209</v>
      </c>
      <c r="H48" t="s" s="4">
        <v>209</v>
      </c>
      <c r="I48" t="s" s="4">
        <v>127</v>
      </c>
      <c r="J48" t="s" s="4">
        <v>209</v>
      </c>
      <c r="K48" t="s" s="4">
        <v>209</v>
      </c>
      <c r="L48" t="s" s="4">
        <v>209</v>
      </c>
    </row>
    <row r="49" ht="45.0" customHeight="true">
      <c r="A49" t="s" s="4">
        <v>300</v>
      </c>
      <c r="B49" t="s" s="4">
        <v>568</v>
      </c>
      <c r="C49" t="s" s="4">
        <v>521</v>
      </c>
      <c r="D49" t="s" s="4">
        <v>522</v>
      </c>
      <c r="E49" t="s" s="4">
        <v>212</v>
      </c>
      <c r="F49" t="s" s="4">
        <v>214</v>
      </c>
      <c r="G49" t="s" s="4">
        <v>214</v>
      </c>
      <c r="H49" t="s" s="4">
        <v>214</v>
      </c>
      <c r="I49" t="s" s="4">
        <v>127</v>
      </c>
      <c r="J49" t="s" s="4">
        <v>214</v>
      </c>
      <c r="K49" t="s" s="4">
        <v>214</v>
      </c>
      <c r="L49" t="s" s="4">
        <v>214</v>
      </c>
    </row>
    <row r="50" ht="45.0" customHeight="true">
      <c r="A50" t="s" s="4">
        <v>314</v>
      </c>
      <c r="B50" t="s" s="4">
        <v>569</v>
      </c>
      <c r="C50" t="s" s="4">
        <v>521</v>
      </c>
      <c r="D50" t="s" s="4">
        <v>522</v>
      </c>
      <c r="E50" t="s" s="4">
        <v>217</v>
      </c>
      <c r="F50" t="s" s="4">
        <v>219</v>
      </c>
      <c r="G50" t="s" s="4">
        <v>219</v>
      </c>
      <c r="H50" t="s" s="4">
        <v>219</v>
      </c>
      <c r="I50" t="s" s="4">
        <v>127</v>
      </c>
      <c r="J50" t="s" s="4">
        <v>219</v>
      </c>
      <c r="K50" t="s" s="4">
        <v>219</v>
      </c>
      <c r="L50" t="s" s="4">
        <v>219</v>
      </c>
    </row>
    <row r="51" ht="45.0" customHeight="true">
      <c r="A51" t="s" s="4">
        <v>316</v>
      </c>
      <c r="B51" t="s" s="4">
        <v>570</v>
      </c>
      <c r="C51" t="s" s="4">
        <v>521</v>
      </c>
      <c r="D51" t="s" s="4">
        <v>522</v>
      </c>
      <c r="E51" t="s" s="4">
        <v>223</v>
      </c>
      <c r="F51" t="s" s="4">
        <v>225</v>
      </c>
      <c r="G51" t="s" s="4">
        <v>225</v>
      </c>
      <c r="H51" t="s" s="4">
        <v>225</v>
      </c>
      <c r="I51" t="s" s="4">
        <v>127</v>
      </c>
      <c r="J51" t="s" s="4">
        <v>225</v>
      </c>
      <c r="K51" t="s" s="4">
        <v>225</v>
      </c>
      <c r="L51" t="s" s="4">
        <v>225</v>
      </c>
    </row>
    <row r="52" ht="45.0" customHeight="true">
      <c r="A52" t="s" s="4">
        <v>318</v>
      </c>
      <c r="B52" t="s" s="4">
        <v>571</v>
      </c>
      <c r="C52" t="s" s="4">
        <v>526</v>
      </c>
      <c r="D52" t="s" s="4">
        <v>527</v>
      </c>
      <c r="E52" t="s" s="4">
        <v>228</v>
      </c>
      <c r="F52" t="s" s="4">
        <v>230</v>
      </c>
      <c r="G52" t="s" s="4">
        <v>230</v>
      </c>
      <c r="H52" t="s" s="4">
        <v>230</v>
      </c>
      <c r="I52" t="s" s="4">
        <v>127</v>
      </c>
      <c r="J52" t="s" s="4">
        <v>230</v>
      </c>
      <c r="K52" t="s" s="4">
        <v>230</v>
      </c>
      <c r="L52" t="s" s="4">
        <v>230</v>
      </c>
    </row>
    <row r="53" ht="45.0" customHeight="true">
      <c r="A53" t="s" s="4">
        <v>320</v>
      </c>
      <c r="B53" t="s" s="4">
        <v>572</v>
      </c>
      <c r="C53" t="s" s="4">
        <v>526</v>
      </c>
      <c r="D53" t="s" s="4">
        <v>527</v>
      </c>
      <c r="E53" t="s" s="4">
        <v>233</v>
      </c>
      <c r="F53" t="s" s="4">
        <v>230</v>
      </c>
      <c r="G53" t="s" s="4">
        <v>230</v>
      </c>
      <c r="H53" t="s" s="4">
        <v>230</v>
      </c>
      <c r="I53" t="s" s="4">
        <v>127</v>
      </c>
      <c r="J53" t="s" s="4">
        <v>230</v>
      </c>
      <c r="K53" t="s" s="4">
        <v>230</v>
      </c>
      <c r="L53" t="s" s="4">
        <v>230</v>
      </c>
    </row>
    <row r="54" ht="45.0" customHeight="true">
      <c r="A54" t="s" s="4">
        <v>322</v>
      </c>
      <c r="B54" t="s" s="4">
        <v>573</v>
      </c>
      <c r="C54" t="s" s="4">
        <v>526</v>
      </c>
      <c r="D54" t="s" s="4">
        <v>527</v>
      </c>
      <c r="E54" t="s" s="4">
        <v>236</v>
      </c>
      <c r="F54" t="s" s="4">
        <v>142</v>
      </c>
      <c r="G54" t="s" s="4">
        <v>142</v>
      </c>
      <c r="H54" t="s" s="4">
        <v>142</v>
      </c>
      <c r="I54" t="s" s="4">
        <v>127</v>
      </c>
      <c r="J54" t="s" s="4">
        <v>142</v>
      </c>
      <c r="K54" t="s" s="4">
        <v>142</v>
      </c>
      <c r="L54" t="s" s="4">
        <v>142</v>
      </c>
    </row>
    <row r="55" ht="45.0" customHeight="true">
      <c r="A55" t="s" s="4">
        <v>312</v>
      </c>
      <c r="B55" t="s" s="4">
        <v>574</v>
      </c>
      <c r="C55" t="s" s="4">
        <v>526</v>
      </c>
      <c r="D55" t="s" s="4">
        <v>527</v>
      </c>
      <c r="E55" t="s" s="4">
        <v>239</v>
      </c>
      <c r="F55" t="s" s="4">
        <v>240</v>
      </c>
      <c r="G55" t="s" s="4">
        <v>240</v>
      </c>
      <c r="H55" t="s" s="4">
        <v>240</v>
      </c>
      <c r="I55" t="s" s="4">
        <v>127</v>
      </c>
      <c r="J55" t="s" s="4">
        <v>240</v>
      </c>
      <c r="K55" t="s" s="4">
        <v>240</v>
      </c>
      <c r="L55" t="s" s="4">
        <v>240</v>
      </c>
    </row>
    <row r="56" ht="45.0" customHeight="true">
      <c r="A56" t="s" s="4">
        <v>326</v>
      </c>
      <c r="B56" t="s" s="4">
        <v>575</v>
      </c>
      <c r="C56" t="s" s="4">
        <v>526</v>
      </c>
      <c r="D56" t="s" s="4">
        <v>527</v>
      </c>
      <c r="E56" t="s" s="4">
        <v>246</v>
      </c>
      <c r="F56" t="s" s="4">
        <v>247</v>
      </c>
      <c r="G56" t="s" s="4">
        <v>247</v>
      </c>
      <c r="H56" t="s" s="4">
        <v>247</v>
      </c>
      <c r="I56" t="s" s="4">
        <v>127</v>
      </c>
      <c r="J56" t="s" s="4">
        <v>247</v>
      </c>
      <c r="K56" t="s" s="4">
        <v>247</v>
      </c>
      <c r="L56" t="s" s="4">
        <v>247</v>
      </c>
    </row>
    <row r="57" ht="45.0" customHeight="true">
      <c r="A57" t="s" s="4">
        <v>328</v>
      </c>
      <c r="B57" t="s" s="4">
        <v>576</v>
      </c>
      <c r="C57" t="s" s="4">
        <v>526</v>
      </c>
      <c r="D57" t="s" s="4">
        <v>527</v>
      </c>
      <c r="E57" t="s" s="4">
        <v>243</v>
      </c>
      <c r="F57" t="s" s="4">
        <v>230</v>
      </c>
      <c r="G57" t="s" s="4">
        <v>230</v>
      </c>
      <c r="H57" t="s" s="4">
        <v>230</v>
      </c>
      <c r="I57" t="s" s="4">
        <v>127</v>
      </c>
      <c r="J57" t="s" s="4">
        <v>230</v>
      </c>
      <c r="K57" t="s" s="4">
        <v>230</v>
      </c>
      <c r="L57" t="s" s="4">
        <v>230</v>
      </c>
    </row>
    <row r="58" ht="45.0" customHeight="true">
      <c r="A58" t="s" s="4">
        <v>330</v>
      </c>
      <c r="B58" t="s" s="4">
        <v>577</v>
      </c>
      <c r="C58" t="s" s="4">
        <v>526</v>
      </c>
      <c r="D58" t="s" s="4">
        <v>527</v>
      </c>
      <c r="E58" t="s" s="4">
        <v>250</v>
      </c>
      <c r="F58" t="s" s="4">
        <v>240</v>
      </c>
      <c r="G58" t="s" s="4">
        <v>240</v>
      </c>
      <c r="H58" t="s" s="4">
        <v>240</v>
      </c>
      <c r="I58" t="s" s="4">
        <v>127</v>
      </c>
      <c r="J58" t="s" s="4">
        <v>240</v>
      </c>
      <c r="K58" t="s" s="4">
        <v>240</v>
      </c>
      <c r="L58" t="s" s="4">
        <v>240</v>
      </c>
    </row>
    <row r="59" ht="45.0" customHeight="true">
      <c r="A59" t="s" s="4">
        <v>332</v>
      </c>
      <c r="B59" t="s" s="4">
        <v>578</v>
      </c>
      <c r="C59" t="s" s="4">
        <v>526</v>
      </c>
      <c r="D59" t="s" s="4">
        <v>527</v>
      </c>
      <c r="E59" t="s" s="4">
        <v>253</v>
      </c>
      <c r="F59" t="s" s="4">
        <v>230</v>
      </c>
      <c r="G59" t="s" s="4">
        <v>230</v>
      </c>
      <c r="H59" t="s" s="4">
        <v>230</v>
      </c>
      <c r="I59" t="s" s="4">
        <v>127</v>
      </c>
      <c r="J59" t="s" s="4">
        <v>230</v>
      </c>
      <c r="K59" t="s" s="4">
        <v>230</v>
      </c>
      <c r="L59" t="s" s="4">
        <v>230</v>
      </c>
    </row>
    <row r="60" ht="45.0" customHeight="true">
      <c r="A60" t="s" s="4">
        <v>334</v>
      </c>
      <c r="B60" t="s" s="4">
        <v>579</v>
      </c>
      <c r="C60" t="s" s="4">
        <v>521</v>
      </c>
      <c r="D60" t="s" s="4">
        <v>522</v>
      </c>
      <c r="E60" t="s" s="4">
        <v>257</v>
      </c>
      <c r="F60" t="s" s="4">
        <v>259</v>
      </c>
      <c r="G60" t="s" s="4">
        <v>259</v>
      </c>
      <c r="H60" t="s" s="4">
        <v>259</v>
      </c>
      <c r="I60" t="s" s="4">
        <v>127</v>
      </c>
      <c r="J60" t="s" s="4">
        <v>259</v>
      </c>
      <c r="K60" t="s" s="4">
        <v>259</v>
      </c>
      <c r="L60" t="s" s="4">
        <v>259</v>
      </c>
    </row>
    <row r="61" ht="45.0" customHeight="true">
      <c r="A61" t="s" s="4">
        <v>336</v>
      </c>
      <c r="B61" t="s" s="4">
        <v>580</v>
      </c>
      <c r="C61" t="s" s="4">
        <v>521</v>
      </c>
      <c r="D61" t="s" s="4">
        <v>522</v>
      </c>
      <c r="E61" t="s" s="4">
        <v>262</v>
      </c>
      <c r="F61" t="s" s="4">
        <v>264</v>
      </c>
      <c r="G61" t="s" s="4">
        <v>264</v>
      </c>
      <c r="H61" t="s" s="4">
        <v>264</v>
      </c>
      <c r="I61" t="s" s="4">
        <v>127</v>
      </c>
      <c r="J61" t="s" s="4">
        <v>264</v>
      </c>
      <c r="K61" t="s" s="4">
        <v>264</v>
      </c>
      <c r="L61" t="s" s="4">
        <v>264</v>
      </c>
    </row>
    <row r="62" ht="45.0" customHeight="true">
      <c r="A62" t="s" s="4">
        <v>338</v>
      </c>
      <c r="B62" t="s" s="4">
        <v>581</v>
      </c>
      <c r="C62" t="s" s="4">
        <v>518</v>
      </c>
      <c r="D62" t="s" s="4">
        <v>522</v>
      </c>
      <c r="E62" t="s" s="4">
        <v>279</v>
      </c>
      <c r="F62" t="s" s="4">
        <v>281</v>
      </c>
      <c r="G62" t="s" s="4">
        <v>281</v>
      </c>
      <c r="H62" t="s" s="4">
        <v>281</v>
      </c>
      <c r="I62" t="s" s="4">
        <v>127</v>
      </c>
      <c r="J62" t="s" s="4">
        <v>281</v>
      </c>
      <c r="K62" t="s" s="4">
        <v>281</v>
      </c>
      <c r="L62" t="s" s="4">
        <v>281</v>
      </c>
    </row>
    <row r="63" ht="45.0" customHeight="true">
      <c r="A63" t="s" s="4">
        <v>324</v>
      </c>
      <c r="B63" t="s" s="4">
        <v>582</v>
      </c>
      <c r="C63" t="s" s="4">
        <v>518</v>
      </c>
      <c r="D63" t="s" s="4">
        <v>519</v>
      </c>
      <c r="E63" t="s" s="4">
        <v>285</v>
      </c>
      <c r="F63" t="s" s="4">
        <v>287</v>
      </c>
      <c r="G63" t="s" s="4">
        <v>287</v>
      </c>
      <c r="H63" t="s" s="4">
        <v>287</v>
      </c>
      <c r="I63" t="s" s="4">
        <v>127</v>
      </c>
      <c r="J63" t="s" s="4">
        <v>287</v>
      </c>
      <c r="K63" t="s" s="4">
        <v>287</v>
      </c>
      <c r="L63" t="s" s="4">
        <v>287</v>
      </c>
    </row>
    <row r="64" ht="45.0" customHeight="true">
      <c r="A64" t="s" s="4">
        <v>342</v>
      </c>
      <c r="B64" t="s" s="4">
        <v>583</v>
      </c>
      <c r="C64" t="s" s="4">
        <v>518</v>
      </c>
      <c r="D64" t="s" s="4">
        <v>519</v>
      </c>
      <c r="E64" t="s" s="4">
        <v>92</v>
      </c>
      <c r="F64" t="s" s="4">
        <v>96</v>
      </c>
      <c r="G64" t="s" s="4">
        <v>96</v>
      </c>
      <c r="H64" t="s" s="4">
        <v>96</v>
      </c>
      <c r="I64" t="s" s="4">
        <v>127</v>
      </c>
      <c r="J64" t="s" s="4">
        <v>96</v>
      </c>
      <c r="K64" t="s" s="4">
        <v>96</v>
      </c>
      <c r="L64" t="s" s="4">
        <v>96</v>
      </c>
    </row>
    <row r="65" ht="45.0" customHeight="true">
      <c r="A65" t="s" s="4">
        <v>344</v>
      </c>
      <c r="B65" t="s" s="4">
        <v>584</v>
      </c>
      <c r="C65" t="s" s="4">
        <v>521</v>
      </c>
      <c r="D65" t="s" s="4">
        <v>522</v>
      </c>
      <c r="E65" t="s" s="4">
        <v>268</v>
      </c>
      <c r="F65" t="s" s="4">
        <v>269</v>
      </c>
      <c r="G65" t="s" s="4">
        <v>269</v>
      </c>
      <c r="H65" t="s" s="4">
        <v>269</v>
      </c>
      <c r="I65" t="s" s="4">
        <v>127</v>
      </c>
      <c r="J65" t="s" s="4">
        <v>269</v>
      </c>
      <c r="K65" t="s" s="4">
        <v>269</v>
      </c>
      <c r="L65" t="s" s="4">
        <v>269</v>
      </c>
    </row>
    <row r="66" ht="45.0" customHeight="true">
      <c r="A66" t="s" s="4">
        <v>346</v>
      </c>
      <c r="B66" t="s" s="4">
        <v>585</v>
      </c>
      <c r="C66" t="s" s="4">
        <v>518</v>
      </c>
      <c r="D66" t="s" s="4">
        <v>519</v>
      </c>
      <c r="E66" t="s" s="4">
        <v>273</v>
      </c>
      <c r="F66" t="s" s="4">
        <v>275</v>
      </c>
      <c r="G66" t="s" s="4">
        <v>275</v>
      </c>
      <c r="H66" t="s" s="4">
        <v>275</v>
      </c>
      <c r="I66" t="s" s="4">
        <v>127</v>
      </c>
      <c r="J66" t="s" s="4">
        <v>275</v>
      </c>
      <c r="K66" t="s" s="4">
        <v>275</v>
      </c>
      <c r="L66" t="s" s="4">
        <v>275</v>
      </c>
    </row>
    <row r="67" ht="45.0" customHeight="true">
      <c r="A67" t="s" s="4">
        <v>348</v>
      </c>
      <c r="B67" t="s" s="4">
        <v>586</v>
      </c>
      <c r="C67" t="s" s="4">
        <v>521</v>
      </c>
      <c r="D67" t="s" s="4">
        <v>522</v>
      </c>
      <c r="E67" t="s" s="4">
        <v>111</v>
      </c>
      <c r="F67" t="s" s="4">
        <v>114</v>
      </c>
      <c r="G67" t="s" s="4">
        <v>114</v>
      </c>
      <c r="H67" t="s" s="4">
        <v>114</v>
      </c>
      <c r="I67" t="s" s="4">
        <v>127</v>
      </c>
      <c r="J67" t="s" s="4">
        <v>114</v>
      </c>
      <c r="K67" t="s" s="4">
        <v>114</v>
      </c>
      <c r="L67" t="s" s="4">
        <v>114</v>
      </c>
    </row>
    <row r="68" ht="45.0" customHeight="true">
      <c r="A68" t="s" s="4">
        <v>350</v>
      </c>
      <c r="B68" t="s" s="4">
        <v>587</v>
      </c>
      <c r="C68" t="s" s="4">
        <v>521</v>
      </c>
      <c r="D68" t="s" s="4">
        <v>522</v>
      </c>
      <c r="E68" t="s" s="4">
        <v>119</v>
      </c>
      <c r="F68" t="s" s="4">
        <v>121</v>
      </c>
      <c r="G68" t="s" s="4">
        <v>121</v>
      </c>
      <c r="H68" t="s" s="4">
        <v>121</v>
      </c>
      <c r="I68" t="s" s="4">
        <v>127</v>
      </c>
      <c r="J68" t="s" s="4">
        <v>121</v>
      </c>
      <c r="K68" t="s" s="4">
        <v>121</v>
      </c>
      <c r="L68" t="s" s="4">
        <v>121</v>
      </c>
    </row>
    <row r="69" ht="45.0" customHeight="true">
      <c r="A69" t="s" s="4">
        <v>352</v>
      </c>
      <c r="B69" t="s" s="4">
        <v>588</v>
      </c>
      <c r="C69" t="s" s="4">
        <v>521</v>
      </c>
      <c r="D69" t="s" s="4">
        <v>522</v>
      </c>
      <c r="E69" t="s" s="4">
        <v>125</v>
      </c>
      <c r="F69" t="s" s="4">
        <v>128</v>
      </c>
      <c r="G69" t="s" s="4">
        <v>128</v>
      </c>
      <c r="H69" t="s" s="4">
        <v>128</v>
      </c>
      <c r="I69" t="s" s="4">
        <v>127</v>
      </c>
      <c r="J69" t="s" s="4">
        <v>128</v>
      </c>
      <c r="K69" t="s" s="4">
        <v>128</v>
      </c>
      <c r="L69" t="s" s="4">
        <v>128</v>
      </c>
    </row>
    <row r="70" ht="45.0" customHeight="true">
      <c r="A70" t="s" s="4">
        <v>354</v>
      </c>
      <c r="B70" t="s" s="4">
        <v>589</v>
      </c>
      <c r="C70" t="s" s="4">
        <v>526</v>
      </c>
      <c r="D70" t="s" s="4">
        <v>527</v>
      </c>
      <c r="E70" t="s" s="4">
        <v>140</v>
      </c>
      <c r="F70" t="s" s="4">
        <v>142</v>
      </c>
      <c r="G70" t="s" s="4">
        <v>142</v>
      </c>
      <c r="H70" t="s" s="4">
        <v>142</v>
      </c>
      <c r="I70" t="s" s="4">
        <v>127</v>
      </c>
      <c r="J70" t="s" s="4">
        <v>142</v>
      </c>
      <c r="K70" t="s" s="4">
        <v>142</v>
      </c>
      <c r="L70" t="s" s="4">
        <v>142</v>
      </c>
    </row>
    <row r="71" ht="45.0" customHeight="true">
      <c r="A71" t="s" s="4">
        <v>340</v>
      </c>
      <c r="B71" t="s" s="4">
        <v>590</v>
      </c>
      <c r="C71" t="s" s="4">
        <v>521</v>
      </c>
      <c r="D71" t="s" s="4">
        <v>522</v>
      </c>
      <c r="E71" t="s" s="4">
        <v>146</v>
      </c>
      <c r="F71" t="s" s="4">
        <v>148</v>
      </c>
      <c r="G71" t="s" s="4">
        <v>148</v>
      </c>
      <c r="H71" t="s" s="4">
        <v>148</v>
      </c>
      <c r="I71" t="s" s="4">
        <v>127</v>
      </c>
      <c r="J71" t="s" s="4">
        <v>148</v>
      </c>
      <c r="K71" t="s" s="4">
        <v>148</v>
      </c>
      <c r="L71" t="s" s="4">
        <v>148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71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591</v>
      </c>
      <c r="G1" t="s">
        <v>591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591</v>
      </c>
    </row>
    <row r="2" hidden="true">
      <c r="B2"/>
      <c r="C2" t="s">
        <v>592</v>
      </c>
      <c r="D2" t="s">
        <v>593</v>
      </c>
      <c r="E2" t="s">
        <v>594</v>
      </c>
      <c r="F2" t="s">
        <v>595</v>
      </c>
      <c r="G2" t="s">
        <v>596</v>
      </c>
      <c r="H2" t="s">
        <v>597</v>
      </c>
      <c r="I2" t="s">
        <v>598</v>
      </c>
      <c r="J2" t="s">
        <v>599</v>
      </c>
      <c r="K2" t="s">
        <v>600</v>
      </c>
      <c r="L2" t="s">
        <v>601</v>
      </c>
      <c r="M2" t="s">
        <v>602</v>
      </c>
    </row>
    <row r="3">
      <c r="A3" t="s" s="1">
        <v>383</v>
      </c>
      <c r="B3" s="1"/>
      <c r="C3" t="s" s="1">
        <v>603</v>
      </c>
      <c r="D3" t="s" s="1">
        <v>604</v>
      </c>
      <c r="E3" t="s" s="1">
        <v>605</v>
      </c>
      <c r="F3" t="s" s="1">
        <v>606</v>
      </c>
      <c r="G3" t="s" s="1">
        <v>607</v>
      </c>
      <c r="H3" t="s" s="1">
        <v>608</v>
      </c>
      <c r="I3" t="s" s="1">
        <v>609</v>
      </c>
      <c r="J3" t="s" s="1">
        <v>610</v>
      </c>
      <c r="K3" t="s" s="1">
        <v>611</v>
      </c>
      <c r="L3" t="s" s="1">
        <v>612</v>
      </c>
      <c r="M3" t="s" s="1">
        <v>613</v>
      </c>
    </row>
    <row r="4" ht="45.0" customHeight="true">
      <c r="A4" t="s" s="4">
        <v>105</v>
      </c>
      <c r="B4" t="s" s="4">
        <v>614</v>
      </c>
      <c r="C4" t="s" s="4">
        <v>615</v>
      </c>
      <c r="D4" t="s" s="4">
        <v>616</v>
      </c>
      <c r="E4" t="s" s="4">
        <v>127</v>
      </c>
      <c r="F4" t="s" s="4">
        <v>127</v>
      </c>
      <c r="G4" t="s" s="4">
        <v>127</v>
      </c>
      <c r="H4" t="s" s="4">
        <v>96</v>
      </c>
      <c r="I4" t="s" s="4">
        <v>96</v>
      </c>
      <c r="J4" t="s" s="4">
        <v>615</v>
      </c>
      <c r="K4" t="s" s="4">
        <v>615</v>
      </c>
      <c r="L4" t="s" s="4">
        <v>616</v>
      </c>
      <c r="M4" t="s" s="4">
        <v>127</v>
      </c>
    </row>
    <row r="5" ht="45.0" customHeight="true">
      <c r="A5" t="s" s="4">
        <v>116</v>
      </c>
      <c r="B5" t="s" s="4">
        <v>617</v>
      </c>
      <c r="C5" t="s" s="4">
        <v>618</v>
      </c>
      <c r="D5" t="s" s="4">
        <v>619</v>
      </c>
      <c r="E5" t="s" s="4">
        <v>127</v>
      </c>
      <c r="F5" t="s" s="4">
        <v>127</v>
      </c>
      <c r="G5" t="s" s="4">
        <v>127</v>
      </c>
      <c r="H5" t="s" s="4">
        <v>114</v>
      </c>
      <c r="I5" t="s" s="4">
        <v>114</v>
      </c>
      <c r="J5" t="s" s="4">
        <v>618</v>
      </c>
      <c r="K5" t="s" s="4">
        <v>618</v>
      </c>
      <c r="L5" t="s" s="4">
        <v>619</v>
      </c>
      <c r="M5" t="s" s="4">
        <v>127</v>
      </c>
    </row>
    <row r="6" ht="45.0" customHeight="true">
      <c r="A6" t="s" s="4">
        <v>122</v>
      </c>
      <c r="B6" t="s" s="4">
        <v>620</v>
      </c>
      <c r="C6" t="s" s="4">
        <v>621</v>
      </c>
      <c r="D6" t="s" s="4">
        <v>622</v>
      </c>
      <c r="E6" t="s" s="4">
        <v>127</v>
      </c>
      <c r="F6" t="s" s="4">
        <v>127</v>
      </c>
      <c r="G6" t="s" s="4">
        <v>127</v>
      </c>
      <c r="H6" t="s" s="4">
        <v>121</v>
      </c>
      <c r="I6" t="s" s="4">
        <v>121</v>
      </c>
      <c r="J6" t="s" s="4">
        <v>621</v>
      </c>
      <c r="K6" t="s" s="4">
        <v>621</v>
      </c>
      <c r="L6" t="s" s="4">
        <v>622</v>
      </c>
      <c r="M6" t="s" s="4">
        <v>127</v>
      </c>
    </row>
    <row r="7" ht="45.0" customHeight="true">
      <c r="A7" t="s" s="4">
        <v>129</v>
      </c>
      <c r="B7" t="s" s="4">
        <v>623</v>
      </c>
      <c r="C7" t="s" s="4">
        <v>621</v>
      </c>
      <c r="D7" t="s" s="4">
        <v>624</v>
      </c>
      <c r="E7" t="s" s="4">
        <v>127</v>
      </c>
      <c r="F7" t="s" s="4">
        <v>127</v>
      </c>
      <c r="G7" t="s" s="4">
        <v>127</v>
      </c>
      <c r="H7" t="s" s="4">
        <v>128</v>
      </c>
      <c r="I7" t="s" s="4">
        <v>128</v>
      </c>
      <c r="J7" t="s" s="4">
        <v>621</v>
      </c>
      <c r="K7" t="s" s="4">
        <v>621</v>
      </c>
      <c r="L7" t="s" s="4">
        <v>624</v>
      </c>
      <c r="M7" t="s" s="4">
        <v>127</v>
      </c>
    </row>
    <row r="8" ht="45.0" customHeight="true">
      <c r="A8" t="s" s="4">
        <v>143</v>
      </c>
      <c r="B8" t="s" s="4">
        <v>625</v>
      </c>
      <c r="C8" t="s" s="4">
        <v>626</v>
      </c>
      <c r="D8" t="s" s="4">
        <v>627</v>
      </c>
      <c r="E8" t="s" s="4">
        <v>127</v>
      </c>
      <c r="F8" t="s" s="4">
        <v>127</v>
      </c>
      <c r="G8" t="s" s="4">
        <v>127</v>
      </c>
      <c r="H8" t="s" s="4">
        <v>142</v>
      </c>
      <c r="I8" t="s" s="4">
        <v>142</v>
      </c>
      <c r="J8" t="s" s="4">
        <v>626</v>
      </c>
      <c r="K8" t="s" s="4">
        <v>626</v>
      </c>
      <c r="L8" t="s" s="4">
        <v>627</v>
      </c>
      <c r="M8" t="s" s="4">
        <v>127</v>
      </c>
    </row>
    <row r="9" ht="45.0" customHeight="true">
      <c r="A9" t="s" s="4">
        <v>149</v>
      </c>
      <c r="B9" t="s" s="4">
        <v>628</v>
      </c>
      <c r="C9" t="s" s="4">
        <v>629</v>
      </c>
      <c r="D9" t="s" s="4">
        <v>630</v>
      </c>
      <c r="E9" t="s" s="4">
        <v>127</v>
      </c>
      <c r="F9" t="s" s="4">
        <v>127</v>
      </c>
      <c r="G9" t="s" s="4">
        <v>127</v>
      </c>
      <c r="H9" t="s" s="4">
        <v>148</v>
      </c>
      <c r="I9" t="s" s="4">
        <v>148</v>
      </c>
      <c r="J9" t="s" s="4">
        <v>629</v>
      </c>
      <c r="K9" t="s" s="4">
        <v>629</v>
      </c>
      <c r="L9" t="s" s="4">
        <v>630</v>
      </c>
      <c r="M9" t="s" s="4">
        <v>127</v>
      </c>
    </row>
    <row r="10" ht="45.0" customHeight="true">
      <c r="A10" t="s" s="4">
        <v>155</v>
      </c>
      <c r="B10" t="s" s="4">
        <v>631</v>
      </c>
      <c r="C10" t="s" s="4">
        <v>629</v>
      </c>
      <c r="D10" t="s" s="4">
        <v>632</v>
      </c>
      <c r="E10" t="s" s="4">
        <v>127</v>
      </c>
      <c r="F10" t="s" s="4">
        <v>127</v>
      </c>
      <c r="G10" t="s" s="4">
        <v>127</v>
      </c>
      <c r="H10" t="s" s="4">
        <v>154</v>
      </c>
      <c r="I10" t="s" s="4">
        <v>154</v>
      </c>
      <c r="J10" t="s" s="4">
        <v>629</v>
      </c>
      <c r="K10" t="s" s="4">
        <v>629</v>
      </c>
      <c r="L10" t="s" s="4">
        <v>632</v>
      </c>
      <c r="M10" t="s" s="4">
        <v>127</v>
      </c>
    </row>
    <row r="11" ht="45.0" customHeight="true">
      <c r="A11" t="s" s="4">
        <v>161</v>
      </c>
      <c r="B11" t="s" s="4">
        <v>633</v>
      </c>
      <c r="C11" t="s" s="4">
        <v>629</v>
      </c>
      <c r="D11" t="s" s="4">
        <v>634</v>
      </c>
      <c r="E11" t="s" s="4">
        <v>127</v>
      </c>
      <c r="F11" t="s" s="4">
        <v>127</v>
      </c>
      <c r="G11" t="s" s="4">
        <v>127</v>
      </c>
      <c r="H11" t="s" s="4">
        <v>160</v>
      </c>
      <c r="I11" t="s" s="4">
        <v>160</v>
      </c>
      <c r="J11" t="s" s="4">
        <v>629</v>
      </c>
      <c r="K11" t="s" s="4">
        <v>629</v>
      </c>
      <c r="L11" t="s" s="4">
        <v>634</v>
      </c>
      <c r="M11" t="s" s="4">
        <v>127</v>
      </c>
    </row>
    <row r="12" ht="45.0" customHeight="true">
      <c r="A12" t="s" s="4">
        <v>167</v>
      </c>
      <c r="B12" t="s" s="4">
        <v>635</v>
      </c>
      <c r="C12" t="s" s="4">
        <v>629</v>
      </c>
      <c r="D12" t="s" s="4">
        <v>636</v>
      </c>
      <c r="E12" t="s" s="4">
        <v>127</v>
      </c>
      <c r="F12" t="s" s="4">
        <v>127</v>
      </c>
      <c r="G12" t="s" s="4">
        <v>127</v>
      </c>
      <c r="H12" t="s" s="4">
        <v>166</v>
      </c>
      <c r="I12" t="s" s="4">
        <v>166</v>
      </c>
      <c r="J12" t="s" s="4">
        <v>629</v>
      </c>
      <c r="K12" t="s" s="4">
        <v>629</v>
      </c>
      <c r="L12" t="s" s="4">
        <v>636</v>
      </c>
      <c r="M12" t="s" s="4">
        <v>127</v>
      </c>
    </row>
    <row r="13" ht="45.0" customHeight="true">
      <c r="A13" t="s" s="4">
        <v>173</v>
      </c>
      <c r="B13" t="s" s="4">
        <v>637</v>
      </c>
      <c r="C13" t="s" s="4">
        <v>638</v>
      </c>
      <c r="D13" t="s" s="4">
        <v>639</v>
      </c>
      <c r="E13" t="s" s="4">
        <v>127</v>
      </c>
      <c r="F13" t="s" s="4">
        <v>127</v>
      </c>
      <c r="G13" t="s" s="4">
        <v>127</v>
      </c>
      <c r="H13" t="s" s="4">
        <v>172</v>
      </c>
      <c r="I13" t="s" s="4">
        <v>172</v>
      </c>
      <c r="J13" t="s" s="4">
        <v>638</v>
      </c>
      <c r="K13" t="s" s="4">
        <v>638</v>
      </c>
      <c r="L13" t="s" s="4">
        <v>639</v>
      </c>
      <c r="M13" t="s" s="4">
        <v>127</v>
      </c>
    </row>
    <row r="14" ht="45.0" customHeight="true">
      <c r="A14" t="s" s="4">
        <v>179</v>
      </c>
      <c r="B14" t="s" s="4">
        <v>640</v>
      </c>
      <c r="C14" t="s" s="4">
        <v>638</v>
      </c>
      <c r="D14" t="s" s="4">
        <v>641</v>
      </c>
      <c r="E14" t="s" s="4">
        <v>127</v>
      </c>
      <c r="F14" t="s" s="4">
        <v>127</v>
      </c>
      <c r="G14" t="s" s="4">
        <v>127</v>
      </c>
      <c r="H14" t="s" s="4">
        <v>178</v>
      </c>
      <c r="I14" t="s" s="4">
        <v>178</v>
      </c>
      <c r="J14" t="s" s="4">
        <v>638</v>
      </c>
      <c r="K14" t="s" s="4">
        <v>638</v>
      </c>
      <c r="L14" t="s" s="4">
        <v>641</v>
      </c>
      <c r="M14" t="s" s="4">
        <v>127</v>
      </c>
    </row>
    <row r="15" ht="45.0" customHeight="true">
      <c r="A15" t="s" s="4">
        <v>181</v>
      </c>
      <c r="B15" t="s" s="4">
        <v>642</v>
      </c>
      <c r="C15" t="s" s="4">
        <v>638</v>
      </c>
      <c r="D15" t="s" s="4">
        <v>643</v>
      </c>
      <c r="E15" t="s" s="4">
        <v>127</v>
      </c>
      <c r="F15" t="s" s="4">
        <v>127</v>
      </c>
      <c r="G15" t="s" s="4">
        <v>127</v>
      </c>
      <c r="H15" t="s" s="4">
        <v>134</v>
      </c>
      <c r="I15" t="s" s="4">
        <v>134</v>
      </c>
      <c r="J15" t="s" s="4">
        <v>638</v>
      </c>
      <c r="K15" t="s" s="4">
        <v>638</v>
      </c>
      <c r="L15" t="s" s="4">
        <v>643</v>
      </c>
      <c r="M15" t="s" s="4">
        <v>127</v>
      </c>
    </row>
    <row r="16" ht="45.0" customHeight="true">
      <c r="A16" t="s" s="4">
        <v>187</v>
      </c>
      <c r="B16" t="s" s="4">
        <v>644</v>
      </c>
      <c r="C16" t="s" s="4">
        <v>638</v>
      </c>
      <c r="D16" t="s" s="4">
        <v>645</v>
      </c>
      <c r="E16" t="s" s="4">
        <v>127</v>
      </c>
      <c r="F16" t="s" s="4">
        <v>127</v>
      </c>
      <c r="G16" t="s" s="4">
        <v>127</v>
      </c>
      <c r="H16" t="s" s="4">
        <v>186</v>
      </c>
      <c r="I16" t="s" s="4">
        <v>186</v>
      </c>
      <c r="J16" t="s" s="4">
        <v>638</v>
      </c>
      <c r="K16" t="s" s="4">
        <v>638</v>
      </c>
      <c r="L16" t="s" s="4">
        <v>645</v>
      </c>
      <c r="M16" t="s" s="4">
        <v>127</v>
      </c>
    </row>
    <row r="17" ht="45.0" customHeight="true">
      <c r="A17" t="s" s="4">
        <v>193</v>
      </c>
      <c r="B17" t="s" s="4">
        <v>646</v>
      </c>
      <c r="C17" t="s" s="4">
        <v>638</v>
      </c>
      <c r="D17" t="s" s="4">
        <v>647</v>
      </c>
      <c r="E17" t="s" s="4">
        <v>127</v>
      </c>
      <c r="F17" t="s" s="4">
        <v>127</v>
      </c>
      <c r="G17" t="s" s="4">
        <v>127</v>
      </c>
      <c r="H17" t="s" s="4">
        <v>192</v>
      </c>
      <c r="I17" t="s" s="4">
        <v>192</v>
      </c>
      <c r="J17" t="s" s="4">
        <v>638</v>
      </c>
      <c r="K17" t="s" s="4">
        <v>638</v>
      </c>
      <c r="L17" t="s" s="4">
        <v>647</v>
      </c>
      <c r="M17" t="s" s="4">
        <v>127</v>
      </c>
    </row>
    <row r="18" ht="45.0" customHeight="true">
      <c r="A18" t="s" s="4">
        <v>199</v>
      </c>
      <c r="B18" t="s" s="4">
        <v>648</v>
      </c>
      <c r="C18" t="s" s="4">
        <v>638</v>
      </c>
      <c r="D18" t="s" s="4">
        <v>649</v>
      </c>
      <c r="E18" t="s" s="4">
        <v>127</v>
      </c>
      <c r="F18" t="s" s="4">
        <v>127</v>
      </c>
      <c r="G18" t="s" s="4">
        <v>127</v>
      </c>
      <c r="H18" t="s" s="4">
        <v>198</v>
      </c>
      <c r="I18" t="s" s="4">
        <v>198</v>
      </c>
      <c r="J18" t="s" s="4">
        <v>638</v>
      </c>
      <c r="K18" t="s" s="4">
        <v>638</v>
      </c>
      <c r="L18" t="s" s="4">
        <v>649</v>
      </c>
      <c r="M18" t="s" s="4">
        <v>127</v>
      </c>
    </row>
    <row r="19" ht="45.0" customHeight="true">
      <c r="A19" t="s" s="4">
        <v>204</v>
      </c>
      <c r="B19" t="s" s="4">
        <v>650</v>
      </c>
      <c r="C19" t="s" s="4">
        <v>638</v>
      </c>
      <c r="D19" t="s" s="4">
        <v>651</v>
      </c>
      <c r="E19" t="s" s="4">
        <v>127</v>
      </c>
      <c r="F19" t="s" s="4">
        <v>127</v>
      </c>
      <c r="G19" t="s" s="4">
        <v>127</v>
      </c>
      <c r="H19" t="s" s="4">
        <v>203</v>
      </c>
      <c r="I19" t="s" s="4">
        <v>203</v>
      </c>
      <c r="J19" t="s" s="4">
        <v>638</v>
      </c>
      <c r="K19" t="s" s="4">
        <v>638</v>
      </c>
      <c r="L19" t="s" s="4">
        <v>651</v>
      </c>
      <c r="M19" t="s" s="4">
        <v>127</v>
      </c>
    </row>
    <row r="20" ht="45.0" customHeight="true">
      <c r="A20" t="s" s="4">
        <v>210</v>
      </c>
      <c r="B20" t="s" s="4">
        <v>652</v>
      </c>
      <c r="C20" t="s" s="4">
        <v>638</v>
      </c>
      <c r="D20" t="s" s="4">
        <v>653</v>
      </c>
      <c r="E20" t="s" s="4">
        <v>127</v>
      </c>
      <c r="F20" t="s" s="4">
        <v>127</v>
      </c>
      <c r="G20" t="s" s="4">
        <v>127</v>
      </c>
      <c r="H20" t="s" s="4">
        <v>209</v>
      </c>
      <c r="I20" t="s" s="4">
        <v>209</v>
      </c>
      <c r="J20" t="s" s="4">
        <v>638</v>
      </c>
      <c r="K20" t="s" s="4">
        <v>638</v>
      </c>
      <c r="L20" t="s" s="4">
        <v>653</v>
      </c>
      <c r="M20" t="s" s="4">
        <v>127</v>
      </c>
    </row>
    <row r="21" ht="45.0" customHeight="true">
      <c r="A21" t="s" s="4">
        <v>215</v>
      </c>
      <c r="B21" t="s" s="4">
        <v>654</v>
      </c>
      <c r="C21" t="s" s="4">
        <v>638</v>
      </c>
      <c r="D21" t="s" s="4">
        <v>655</v>
      </c>
      <c r="E21" t="s" s="4">
        <v>127</v>
      </c>
      <c r="F21" t="s" s="4">
        <v>127</v>
      </c>
      <c r="G21" t="s" s="4">
        <v>127</v>
      </c>
      <c r="H21" t="s" s="4">
        <v>214</v>
      </c>
      <c r="I21" t="s" s="4">
        <v>214</v>
      </c>
      <c r="J21" t="s" s="4">
        <v>638</v>
      </c>
      <c r="K21" t="s" s="4">
        <v>638</v>
      </c>
      <c r="L21" t="s" s="4">
        <v>655</v>
      </c>
      <c r="M21" t="s" s="4">
        <v>127</v>
      </c>
    </row>
    <row r="22" ht="45.0" customHeight="true">
      <c r="A22" t="s" s="4">
        <v>220</v>
      </c>
      <c r="B22" t="s" s="4">
        <v>656</v>
      </c>
      <c r="C22" t="s" s="4">
        <v>638</v>
      </c>
      <c r="D22" t="s" s="4">
        <v>657</v>
      </c>
      <c r="E22" t="s" s="4">
        <v>127</v>
      </c>
      <c r="F22" t="s" s="4">
        <v>127</v>
      </c>
      <c r="G22" t="s" s="4">
        <v>127</v>
      </c>
      <c r="H22" t="s" s="4">
        <v>219</v>
      </c>
      <c r="I22" t="s" s="4">
        <v>219</v>
      </c>
      <c r="J22" t="s" s="4">
        <v>638</v>
      </c>
      <c r="K22" t="s" s="4">
        <v>638</v>
      </c>
      <c r="L22" t="s" s="4">
        <v>657</v>
      </c>
      <c r="M22" t="s" s="4">
        <v>127</v>
      </c>
    </row>
    <row r="23" ht="45.0" customHeight="true">
      <c r="A23" t="s" s="4">
        <v>226</v>
      </c>
      <c r="B23" t="s" s="4">
        <v>658</v>
      </c>
      <c r="C23" t="s" s="4">
        <v>659</v>
      </c>
      <c r="D23" t="s" s="4">
        <v>660</v>
      </c>
      <c r="E23" t="s" s="4">
        <v>127</v>
      </c>
      <c r="F23" t="s" s="4">
        <v>127</v>
      </c>
      <c r="G23" t="s" s="4">
        <v>127</v>
      </c>
      <c r="H23" t="s" s="4">
        <v>225</v>
      </c>
      <c r="I23" t="s" s="4">
        <v>225</v>
      </c>
      <c r="J23" t="s" s="4">
        <v>659</v>
      </c>
      <c r="K23" t="s" s="4">
        <v>659</v>
      </c>
      <c r="L23" t="s" s="4">
        <v>660</v>
      </c>
      <c r="M23" t="s" s="4">
        <v>127</v>
      </c>
    </row>
    <row r="24" ht="45.0" customHeight="true">
      <c r="A24" t="s" s="4">
        <v>231</v>
      </c>
      <c r="B24" t="s" s="4">
        <v>661</v>
      </c>
      <c r="C24" t="s" s="4">
        <v>662</v>
      </c>
      <c r="D24" t="s" s="4">
        <v>663</v>
      </c>
      <c r="E24" t="s" s="4">
        <v>127</v>
      </c>
      <c r="F24" t="s" s="4">
        <v>127</v>
      </c>
      <c r="G24" t="s" s="4">
        <v>127</v>
      </c>
      <c r="H24" t="s" s="4">
        <v>230</v>
      </c>
      <c r="I24" t="s" s="4">
        <v>230</v>
      </c>
      <c r="J24" t="s" s="4">
        <v>662</v>
      </c>
      <c r="K24" t="s" s="4">
        <v>662</v>
      </c>
      <c r="L24" t="s" s="4">
        <v>663</v>
      </c>
      <c r="M24" t="s" s="4">
        <v>127</v>
      </c>
    </row>
    <row r="25" ht="45.0" customHeight="true">
      <c r="A25" t="s" s="4">
        <v>234</v>
      </c>
      <c r="B25" t="s" s="4">
        <v>664</v>
      </c>
      <c r="C25" t="s" s="4">
        <v>662</v>
      </c>
      <c r="D25" t="s" s="4">
        <v>665</v>
      </c>
      <c r="E25" t="s" s="4">
        <v>127</v>
      </c>
      <c r="F25" t="s" s="4">
        <v>127</v>
      </c>
      <c r="G25" t="s" s="4">
        <v>127</v>
      </c>
      <c r="H25" t="s" s="4">
        <v>230</v>
      </c>
      <c r="I25" t="s" s="4">
        <v>230</v>
      </c>
      <c r="J25" t="s" s="4">
        <v>662</v>
      </c>
      <c r="K25" t="s" s="4">
        <v>662</v>
      </c>
      <c r="L25" t="s" s="4">
        <v>665</v>
      </c>
      <c r="M25" t="s" s="4">
        <v>127</v>
      </c>
    </row>
    <row r="26" ht="45.0" customHeight="true">
      <c r="A26" t="s" s="4">
        <v>237</v>
      </c>
      <c r="B26" t="s" s="4">
        <v>666</v>
      </c>
      <c r="C26" t="s" s="4">
        <v>626</v>
      </c>
      <c r="D26" t="s" s="4">
        <v>667</v>
      </c>
      <c r="E26" t="s" s="4">
        <v>127</v>
      </c>
      <c r="F26" t="s" s="4">
        <v>127</v>
      </c>
      <c r="G26" t="s" s="4">
        <v>127</v>
      </c>
      <c r="H26" t="s" s="4">
        <v>142</v>
      </c>
      <c r="I26" t="s" s="4">
        <v>142</v>
      </c>
      <c r="J26" t="s" s="4">
        <v>626</v>
      </c>
      <c r="K26" t="s" s="4">
        <v>626</v>
      </c>
      <c r="L26" t="s" s="4">
        <v>667</v>
      </c>
      <c r="M26" t="s" s="4">
        <v>127</v>
      </c>
    </row>
    <row r="27" ht="45.0" customHeight="true">
      <c r="A27" t="s" s="4">
        <v>241</v>
      </c>
      <c r="B27" t="s" s="4">
        <v>668</v>
      </c>
      <c r="C27" t="s" s="4">
        <v>626</v>
      </c>
      <c r="D27" t="s" s="4">
        <v>669</v>
      </c>
      <c r="E27" t="s" s="4">
        <v>127</v>
      </c>
      <c r="F27" t="s" s="4">
        <v>127</v>
      </c>
      <c r="G27" t="s" s="4">
        <v>127</v>
      </c>
      <c r="H27" t="s" s="4">
        <v>240</v>
      </c>
      <c r="I27" t="s" s="4">
        <v>240</v>
      </c>
      <c r="J27" t="s" s="4">
        <v>626</v>
      </c>
      <c r="K27" t="s" s="4">
        <v>626</v>
      </c>
      <c r="L27" t="s" s="4">
        <v>669</v>
      </c>
      <c r="M27" t="s" s="4">
        <v>127</v>
      </c>
    </row>
    <row r="28" ht="45.0" customHeight="true">
      <c r="A28" t="s" s="4">
        <v>244</v>
      </c>
      <c r="B28" t="s" s="4">
        <v>670</v>
      </c>
      <c r="C28" t="s" s="4">
        <v>626</v>
      </c>
      <c r="D28" t="s" s="4">
        <v>671</v>
      </c>
      <c r="E28" t="s" s="4">
        <v>127</v>
      </c>
      <c r="F28" t="s" s="4">
        <v>127</v>
      </c>
      <c r="G28" t="s" s="4">
        <v>127</v>
      </c>
      <c r="H28" t="s" s="4">
        <v>230</v>
      </c>
      <c r="I28" t="s" s="4">
        <v>230</v>
      </c>
      <c r="J28" t="s" s="4">
        <v>626</v>
      </c>
      <c r="K28" t="s" s="4">
        <v>626</v>
      </c>
      <c r="L28" t="s" s="4">
        <v>671</v>
      </c>
      <c r="M28" t="s" s="4">
        <v>127</v>
      </c>
    </row>
    <row r="29" ht="45.0" customHeight="true">
      <c r="A29" t="s" s="4">
        <v>248</v>
      </c>
      <c r="B29" t="s" s="4">
        <v>672</v>
      </c>
      <c r="C29" t="s" s="4">
        <v>626</v>
      </c>
      <c r="D29" t="s" s="4">
        <v>673</v>
      </c>
      <c r="E29" t="s" s="4">
        <v>127</v>
      </c>
      <c r="F29" t="s" s="4">
        <v>127</v>
      </c>
      <c r="G29" t="s" s="4">
        <v>127</v>
      </c>
      <c r="H29" t="s" s="4">
        <v>247</v>
      </c>
      <c r="I29" t="s" s="4">
        <v>247</v>
      </c>
      <c r="J29" t="s" s="4">
        <v>626</v>
      </c>
      <c r="K29" t="s" s="4">
        <v>626</v>
      </c>
      <c r="L29" t="s" s="4">
        <v>673</v>
      </c>
      <c r="M29" t="s" s="4">
        <v>127</v>
      </c>
    </row>
    <row r="30" ht="45.0" customHeight="true">
      <c r="A30" t="s" s="4">
        <v>251</v>
      </c>
      <c r="B30" t="s" s="4">
        <v>674</v>
      </c>
      <c r="C30" t="s" s="4">
        <v>626</v>
      </c>
      <c r="D30" t="s" s="4">
        <v>675</v>
      </c>
      <c r="E30" t="s" s="4">
        <v>127</v>
      </c>
      <c r="F30" t="s" s="4">
        <v>127</v>
      </c>
      <c r="G30" t="s" s="4">
        <v>127</v>
      </c>
      <c r="H30" t="s" s="4">
        <v>240</v>
      </c>
      <c r="I30" t="s" s="4">
        <v>240</v>
      </c>
      <c r="J30" t="s" s="4">
        <v>626</v>
      </c>
      <c r="K30" t="s" s="4">
        <v>626</v>
      </c>
      <c r="L30" t="s" s="4">
        <v>675</v>
      </c>
      <c r="M30" t="s" s="4">
        <v>127</v>
      </c>
    </row>
    <row r="31" ht="45.0" customHeight="true">
      <c r="A31" t="s" s="4">
        <v>254</v>
      </c>
      <c r="B31" t="s" s="4">
        <v>676</v>
      </c>
      <c r="C31" t="s" s="4">
        <v>626</v>
      </c>
      <c r="D31" t="s" s="4">
        <v>677</v>
      </c>
      <c r="E31" t="s" s="4">
        <v>127</v>
      </c>
      <c r="F31" t="s" s="4">
        <v>127</v>
      </c>
      <c r="G31" t="s" s="4">
        <v>127</v>
      </c>
      <c r="H31" t="s" s="4">
        <v>230</v>
      </c>
      <c r="I31" t="s" s="4">
        <v>230</v>
      </c>
      <c r="J31" t="s" s="4">
        <v>626</v>
      </c>
      <c r="K31" t="s" s="4">
        <v>626</v>
      </c>
      <c r="L31" t="s" s="4">
        <v>677</v>
      </c>
      <c r="M31" t="s" s="4">
        <v>127</v>
      </c>
    </row>
    <row r="32" ht="45.0" customHeight="true">
      <c r="A32" t="s" s="4">
        <v>260</v>
      </c>
      <c r="B32" t="s" s="4">
        <v>678</v>
      </c>
      <c r="C32" t="s" s="4">
        <v>621</v>
      </c>
      <c r="D32" t="s" s="4">
        <v>679</v>
      </c>
      <c r="E32" t="s" s="4">
        <v>127</v>
      </c>
      <c r="F32" t="s" s="4">
        <v>127</v>
      </c>
      <c r="G32" t="s" s="4">
        <v>127</v>
      </c>
      <c r="H32" t="s" s="4">
        <v>259</v>
      </c>
      <c r="I32" t="s" s="4">
        <v>259</v>
      </c>
      <c r="J32" t="s" s="4">
        <v>621</v>
      </c>
      <c r="K32" t="s" s="4">
        <v>621</v>
      </c>
      <c r="L32" t="s" s="4">
        <v>679</v>
      </c>
      <c r="M32" t="s" s="4">
        <v>127</v>
      </c>
    </row>
    <row r="33" ht="45.0" customHeight="true">
      <c r="A33" t="s" s="4">
        <v>265</v>
      </c>
      <c r="B33" t="s" s="4">
        <v>680</v>
      </c>
      <c r="C33" t="s" s="4">
        <v>615</v>
      </c>
      <c r="D33" t="s" s="4">
        <v>681</v>
      </c>
      <c r="E33" t="s" s="4">
        <v>127</v>
      </c>
      <c r="F33" t="s" s="4">
        <v>127</v>
      </c>
      <c r="G33" t="s" s="4">
        <v>127</v>
      </c>
      <c r="H33" t="s" s="4">
        <v>264</v>
      </c>
      <c r="I33" t="s" s="4">
        <v>264</v>
      </c>
      <c r="J33" t="s" s="4">
        <v>615</v>
      </c>
      <c r="K33" t="s" s="4">
        <v>615</v>
      </c>
      <c r="L33" t="s" s="4">
        <v>681</v>
      </c>
      <c r="M33" t="s" s="4">
        <v>127</v>
      </c>
    </row>
    <row r="34" ht="45.0" customHeight="true">
      <c r="A34" t="s" s="4">
        <v>270</v>
      </c>
      <c r="B34" t="s" s="4">
        <v>682</v>
      </c>
      <c r="C34" t="s" s="4">
        <v>618</v>
      </c>
      <c r="D34" t="s" s="4">
        <v>683</v>
      </c>
      <c r="E34" t="s" s="4">
        <v>127</v>
      </c>
      <c r="F34" t="s" s="4">
        <v>127</v>
      </c>
      <c r="G34" t="s" s="4">
        <v>127</v>
      </c>
      <c r="H34" t="s" s="4">
        <v>269</v>
      </c>
      <c r="I34" t="s" s="4">
        <v>269</v>
      </c>
      <c r="J34" t="s" s="4">
        <v>618</v>
      </c>
      <c r="K34" t="s" s="4">
        <v>618</v>
      </c>
      <c r="L34" t="s" s="4">
        <v>683</v>
      </c>
      <c r="M34" t="s" s="4">
        <v>127</v>
      </c>
    </row>
    <row r="35" ht="45.0" customHeight="true">
      <c r="A35" t="s" s="4">
        <v>276</v>
      </c>
      <c r="B35" t="s" s="4">
        <v>684</v>
      </c>
      <c r="C35" t="s" s="4">
        <v>618</v>
      </c>
      <c r="D35" t="s" s="4">
        <v>685</v>
      </c>
      <c r="E35" t="s" s="4">
        <v>127</v>
      </c>
      <c r="F35" t="s" s="4">
        <v>127</v>
      </c>
      <c r="G35" t="s" s="4">
        <v>127</v>
      </c>
      <c r="H35" t="s" s="4">
        <v>275</v>
      </c>
      <c r="I35" t="s" s="4">
        <v>275</v>
      </c>
      <c r="J35" t="s" s="4">
        <v>618</v>
      </c>
      <c r="K35" t="s" s="4">
        <v>618</v>
      </c>
      <c r="L35" t="s" s="4">
        <v>685</v>
      </c>
      <c r="M35" t="s" s="4">
        <v>127</v>
      </c>
    </row>
    <row r="36" ht="45.0" customHeight="true">
      <c r="A36" t="s" s="4">
        <v>282</v>
      </c>
      <c r="B36" t="s" s="4">
        <v>686</v>
      </c>
      <c r="C36" t="s" s="4">
        <v>621</v>
      </c>
      <c r="D36" t="s" s="4">
        <v>681</v>
      </c>
      <c r="E36" t="s" s="4">
        <v>127</v>
      </c>
      <c r="F36" t="s" s="4">
        <v>127</v>
      </c>
      <c r="G36" t="s" s="4">
        <v>127</v>
      </c>
      <c r="H36" t="s" s="4">
        <v>281</v>
      </c>
      <c r="I36" t="s" s="4">
        <v>281</v>
      </c>
      <c r="J36" t="s" s="4">
        <v>621</v>
      </c>
      <c r="K36" t="s" s="4">
        <v>621</v>
      </c>
      <c r="L36" t="s" s="4">
        <v>681</v>
      </c>
      <c r="M36" t="s" s="4">
        <v>127</v>
      </c>
    </row>
    <row r="37" ht="45.0" customHeight="true">
      <c r="A37" t="s" s="4">
        <v>288</v>
      </c>
      <c r="B37" t="s" s="4">
        <v>687</v>
      </c>
      <c r="C37" t="s" s="4">
        <v>621</v>
      </c>
      <c r="D37" t="s" s="4">
        <v>688</v>
      </c>
      <c r="E37" t="s" s="4">
        <v>127</v>
      </c>
      <c r="F37" t="s" s="4">
        <v>127</v>
      </c>
      <c r="G37" t="s" s="4">
        <v>127</v>
      </c>
      <c r="H37" t="s" s="4">
        <v>287</v>
      </c>
      <c r="I37" t="s" s="4">
        <v>287</v>
      </c>
      <c r="J37" t="s" s="4">
        <v>621</v>
      </c>
      <c r="K37" t="s" s="4">
        <v>621</v>
      </c>
      <c r="L37" t="s" s="4">
        <v>688</v>
      </c>
      <c r="M37" t="s" s="4">
        <v>127</v>
      </c>
    </row>
    <row r="38" ht="45.0" customHeight="true">
      <c r="A38" t="s" s="4">
        <v>290</v>
      </c>
      <c r="B38" t="s" s="4">
        <v>689</v>
      </c>
      <c r="C38" t="s" s="4">
        <v>629</v>
      </c>
      <c r="D38" t="s" s="4">
        <v>632</v>
      </c>
      <c r="E38" t="s" s="4">
        <v>127</v>
      </c>
      <c r="F38" t="s" s="4">
        <v>127</v>
      </c>
      <c r="G38" t="s" s="4">
        <v>127</v>
      </c>
      <c r="H38" t="s" s="4">
        <v>154</v>
      </c>
      <c r="I38" t="s" s="4">
        <v>154</v>
      </c>
      <c r="J38" t="s" s="4">
        <v>629</v>
      </c>
      <c r="K38" t="s" s="4">
        <v>629</v>
      </c>
      <c r="L38" t="s" s="4">
        <v>632</v>
      </c>
      <c r="M38" t="s" s="4">
        <v>127</v>
      </c>
    </row>
    <row r="39" ht="45.0" customHeight="true">
      <c r="A39" t="s" s="4">
        <v>292</v>
      </c>
      <c r="B39" t="s" s="4">
        <v>690</v>
      </c>
      <c r="C39" t="s" s="4">
        <v>629</v>
      </c>
      <c r="D39" t="s" s="4">
        <v>634</v>
      </c>
      <c r="E39" t="s" s="4">
        <v>127</v>
      </c>
      <c r="F39" t="s" s="4">
        <v>127</v>
      </c>
      <c r="G39" t="s" s="4">
        <v>127</v>
      </c>
      <c r="H39" t="s" s="4">
        <v>160</v>
      </c>
      <c r="I39" t="s" s="4">
        <v>160</v>
      </c>
      <c r="J39" t="s" s="4">
        <v>629</v>
      </c>
      <c r="K39" t="s" s="4">
        <v>629</v>
      </c>
      <c r="L39" t="s" s="4">
        <v>634</v>
      </c>
      <c r="M39" t="s" s="4">
        <v>127</v>
      </c>
    </row>
    <row r="40" ht="45.0" customHeight="true">
      <c r="A40" t="s" s="4">
        <v>294</v>
      </c>
      <c r="B40" t="s" s="4">
        <v>691</v>
      </c>
      <c r="C40" t="s" s="4">
        <v>629</v>
      </c>
      <c r="D40" t="s" s="4">
        <v>636</v>
      </c>
      <c r="E40" t="s" s="4">
        <v>127</v>
      </c>
      <c r="F40" t="s" s="4">
        <v>127</v>
      </c>
      <c r="G40" t="s" s="4">
        <v>127</v>
      </c>
      <c r="H40" t="s" s="4">
        <v>166</v>
      </c>
      <c r="I40" t="s" s="4">
        <v>166</v>
      </c>
      <c r="J40" t="s" s="4">
        <v>629</v>
      </c>
      <c r="K40" t="s" s="4">
        <v>629</v>
      </c>
      <c r="L40" t="s" s="4">
        <v>636</v>
      </c>
      <c r="M40" t="s" s="4">
        <v>127</v>
      </c>
    </row>
    <row r="41" ht="45.0" customHeight="true">
      <c r="A41" t="s" s="4">
        <v>296</v>
      </c>
      <c r="B41" t="s" s="4">
        <v>692</v>
      </c>
      <c r="C41" t="s" s="4">
        <v>638</v>
      </c>
      <c r="D41" t="s" s="4">
        <v>639</v>
      </c>
      <c r="E41" t="s" s="4">
        <v>127</v>
      </c>
      <c r="F41" t="s" s="4">
        <v>127</v>
      </c>
      <c r="G41" t="s" s="4">
        <v>127</v>
      </c>
      <c r="H41" t="s" s="4">
        <v>172</v>
      </c>
      <c r="I41" t="s" s="4">
        <v>172</v>
      </c>
      <c r="J41" t="s" s="4">
        <v>638</v>
      </c>
      <c r="K41" t="s" s="4">
        <v>638</v>
      </c>
      <c r="L41" t="s" s="4">
        <v>639</v>
      </c>
      <c r="M41" t="s" s="4">
        <v>127</v>
      </c>
    </row>
    <row r="42" ht="45.0" customHeight="true">
      <c r="A42" t="s" s="4">
        <v>298</v>
      </c>
      <c r="B42" t="s" s="4">
        <v>693</v>
      </c>
      <c r="C42" t="s" s="4">
        <v>638</v>
      </c>
      <c r="D42" t="s" s="4">
        <v>641</v>
      </c>
      <c r="E42" t="s" s="4">
        <v>127</v>
      </c>
      <c r="F42" t="s" s="4">
        <v>127</v>
      </c>
      <c r="G42" t="s" s="4">
        <v>127</v>
      </c>
      <c r="H42" t="s" s="4">
        <v>178</v>
      </c>
      <c r="I42" t="s" s="4">
        <v>178</v>
      </c>
      <c r="J42" t="s" s="4">
        <v>638</v>
      </c>
      <c r="K42" t="s" s="4">
        <v>638</v>
      </c>
      <c r="L42" t="s" s="4">
        <v>641</v>
      </c>
      <c r="M42" t="s" s="4">
        <v>127</v>
      </c>
    </row>
    <row r="43" ht="45.0" customHeight="true">
      <c r="A43" t="s" s="4">
        <v>135</v>
      </c>
      <c r="B43" t="s" s="4">
        <v>694</v>
      </c>
      <c r="C43" t="s" s="4">
        <v>638</v>
      </c>
      <c r="D43" t="s" s="4">
        <v>643</v>
      </c>
      <c r="E43" t="s" s="4">
        <v>127</v>
      </c>
      <c r="F43" t="s" s="4">
        <v>127</v>
      </c>
      <c r="G43" t="s" s="4">
        <v>127</v>
      </c>
      <c r="H43" t="s" s="4">
        <v>134</v>
      </c>
      <c r="I43" t="s" s="4">
        <v>134</v>
      </c>
      <c r="J43" t="s" s="4">
        <v>638</v>
      </c>
      <c r="K43" t="s" s="4">
        <v>638</v>
      </c>
      <c r="L43" t="s" s="4">
        <v>643</v>
      </c>
      <c r="M43" t="s" s="4">
        <v>127</v>
      </c>
    </row>
    <row r="44" ht="45.0" customHeight="true">
      <c r="A44" t="s" s="4">
        <v>302</v>
      </c>
      <c r="B44" t="s" s="4">
        <v>695</v>
      </c>
      <c r="C44" t="s" s="4">
        <v>638</v>
      </c>
      <c r="D44" t="s" s="4">
        <v>645</v>
      </c>
      <c r="E44" t="s" s="4">
        <v>127</v>
      </c>
      <c r="F44" t="s" s="4">
        <v>127</v>
      </c>
      <c r="G44" t="s" s="4">
        <v>127</v>
      </c>
      <c r="H44" t="s" s="4">
        <v>186</v>
      </c>
      <c r="I44" t="s" s="4">
        <v>186</v>
      </c>
      <c r="J44" t="s" s="4">
        <v>638</v>
      </c>
      <c r="K44" t="s" s="4">
        <v>638</v>
      </c>
      <c r="L44" t="s" s="4">
        <v>645</v>
      </c>
      <c r="M44" t="s" s="4">
        <v>127</v>
      </c>
    </row>
    <row r="45" ht="45.0" customHeight="true">
      <c r="A45" t="s" s="4">
        <v>304</v>
      </c>
      <c r="B45" t="s" s="4">
        <v>696</v>
      </c>
      <c r="C45" t="s" s="4">
        <v>638</v>
      </c>
      <c r="D45" t="s" s="4">
        <v>647</v>
      </c>
      <c r="E45" t="s" s="4">
        <v>127</v>
      </c>
      <c r="F45" t="s" s="4">
        <v>127</v>
      </c>
      <c r="G45" t="s" s="4">
        <v>127</v>
      </c>
      <c r="H45" t="s" s="4">
        <v>192</v>
      </c>
      <c r="I45" t="s" s="4">
        <v>192</v>
      </c>
      <c r="J45" t="s" s="4">
        <v>638</v>
      </c>
      <c r="K45" t="s" s="4">
        <v>638</v>
      </c>
      <c r="L45" t="s" s="4">
        <v>647</v>
      </c>
      <c r="M45" t="s" s="4">
        <v>127</v>
      </c>
    </row>
    <row r="46" ht="45.0" customHeight="true">
      <c r="A46" t="s" s="4">
        <v>306</v>
      </c>
      <c r="B46" t="s" s="4">
        <v>697</v>
      </c>
      <c r="C46" t="s" s="4">
        <v>638</v>
      </c>
      <c r="D46" t="s" s="4">
        <v>649</v>
      </c>
      <c r="E46" t="s" s="4">
        <v>127</v>
      </c>
      <c r="F46" t="s" s="4">
        <v>127</v>
      </c>
      <c r="G46" t="s" s="4">
        <v>127</v>
      </c>
      <c r="H46" t="s" s="4">
        <v>198</v>
      </c>
      <c r="I46" t="s" s="4">
        <v>198</v>
      </c>
      <c r="J46" t="s" s="4">
        <v>638</v>
      </c>
      <c r="K46" t="s" s="4">
        <v>638</v>
      </c>
      <c r="L46" t="s" s="4">
        <v>649</v>
      </c>
      <c r="M46" t="s" s="4">
        <v>127</v>
      </c>
    </row>
    <row r="47" ht="45.0" customHeight="true">
      <c r="A47" t="s" s="4">
        <v>308</v>
      </c>
      <c r="B47" t="s" s="4">
        <v>698</v>
      </c>
      <c r="C47" t="s" s="4">
        <v>638</v>
      </c>
      <c r="D47" t="s" s="4">
        <v>651</v>
      </c>
      <c r="E47" t="s" s="4">
        <v>127</v>
      </c>
      <c r="F47" t="s" s="4">
        <v>127</v>
      </c>
      <c r="G47" t="s" s="4">
        <v>127</v>
      </c>
      <c r="H47" t="s" s="4">
        <v>203</v>
      </c>
      <c r="I47" t="s" s="4">
        <v>203</v>
      </c>
      <c r="J47" t="s" s="4">
        <v>638</v>
      </c>
      <c r="K47" t="s" s="4">
        <v>638</v>
      </c>
      <c r="L47" t="s" s="4">
        <v>651</v>
      </c>
      <c r="M47" t="s" s="4">
        <v>127</v>
      </c>
    </row>
    <row r="48" ht="45.0" customHeight="true">
      <c r="A48" t="s" s="4">
        <v>310</v>
      </c>
      <c r="B48" t="s" s="4">
        <v>699</v>
      </c>
      <c r="C48" t="s" s="4">
        <v>638</v>
      </c>
      <c r="D48" t="s" s="4">
        <v>653</v>
      </c>
      <c r="E48" t="s" s="4">
        <v>127</v>
      </c>
      <c r="F48" t="s" s="4">
        <v>127</v>
      </c>
      <c r="G48" t="s" s="4">
        <v>127</v>
      </c>
      <c r="H48" t="s" s="4">
        <v>209</v>
      </c>
      <c r="I48" t="s" s="4">
        <v>209</v>
      </c>
      <c r="J48" t="s" s="4">
        <v>638</v>
      </c>
      <c r="K48" t="s" s="4">
        <v>638</v>
      </c>
      <c r="L48" t="s" s="4">
        <v>653</v>
      </c>
      <c r="M48" t="s" s="4">
        <v>127</v>
      </c>
    </row>
    <row r="49" ht="45.0" customHeight="true">
      <c r="A49" t="s" s="4">
        <v>300</v>
      </c>
      <c r="B49" t="s" s="4">
        <v>700</v>
      </c>
      <c r="C49" t="s" s="4">
        <v>638</v>
      </c>
      <c r="D49" t="s" s="4">
        <v>655</v>
      </c>
      <c r="E49" t="s" s="4">
        <v>127</v>
      </c>
      <c r="F49" t="s" s="4">
        <v>127</v>
      </c>
      <c r="G49" t="s" s="4">
        <v>127</v>
      </c>
      <c r="H49" t="s" s="4">
        <v>214</v>
      </c>
      <c r="I49" t="s" s="4">
        <v>214</v>
      </c>
      <c r="J49" t="s" s="4">
        <v>638</v>
      </c>
      <c r="K49" t="s" s="4">
        <v>638</v>
      </c>
      <c r="L49" t="s" s="4">
        <v>655</v>
      </c>
      <c r="M49" t="s" s="4">
        <v>127</v>
      </c>
    </row>
    <row r="50" ht="45.0" customHeight="true">
      <c r="A50" t="s" s="4">
        <v>314</v>
      </c>
      <c r="B50" t="s" s="4">
        <v>701</v>
      </c>
      <c r="C50" t="s" s="4">
        <v>638</v>
      </c>
      <c r="D50" t="s" s="4">
        <v>657</v>
      </c>
      <c r="E50" t="s" s="4">
        <v>127</v>
      </c>
      <c r="F50" t="s" s="4">
        <v>127</v>
      </c>
      <c r="G50" t="s" s="4">
        <v>127</v>
      </c>
      <c r="H50" t="s" s="4">
        <v>219</v>
      </c>
      <c r="I50" t="s" s="4">
        <v>219</v>
      </c>
      <c r="J50" t="s" s="4">
        <v>638</v>
      </c>
      <c r="K50" t="s" s="4">
        <v>638</v>
      </c>
      <c r="L50" t="s" s="4">
        <v>657</v>
      </c>
      <c r="M50" t="s" s="4">
        <v>127</v>
      </c>
    </row>
    <row r="51" ht="45.0" customHeight="true">
      <c r="A51" t="s" s="4">
        <v>316</v>
      </c>
      <c r="B51" t="s" s="4">
        <v>702</v>
      </c>
      <c r="C51" t="s" s="4">
        <v>659</v>
      </c>
      <c r="D51" t="s" s="4">
        <v>660</v>
      </c>
      <c r="E51" t="s" s="4">
        <v>127</v>
      </c>
      <c r="F51" t="s" s="4">
        <v>127</v>
      </c>
      <c r="G51" t="s" s="4">
        <v>127</v>
      </c>
      <c r="H51" t="s" s="4">
        <v>225</v>
      </c>
      <c r="I51" t="s" s="4">
        <v>225</v>
      </c>
      <c r="J51" t="s" s="4">
        <v>659</v>
      </c>
      <c r="K51" t="s" s="4">
        <v>659</v>
      </c>
      <c r="L51" t="s" s="4">
        <v>660</v>
      </c>
      <c r="M51" t="s" s="4">
        <v>127</v>
      </c>
    </row>
    <row r="52" ht="45.0" customHeight="true">
      <c r="A52" t="s" s="4">
        <v>318</v>
      </c>
      <c r="B52" t="s" s="4">
        <v>703</v>
      </c>
      <c r="C52" t="s" s="4">
        <v>662</v>
      </c>
      <c r="D52" t="s" s="4">
        <v>663</v>
      </c>
      <c r="E52" t="s" s="4">
        <v>127</v>
      </c>
      <c r="F52" t="s" s="4">
        <v>127</v>
      </c>
      <c r="G52" t="s" s="4">
        <v>127</v>
      </c>
      <c r="H52" t="s" s="4">
        <v>230</v>
      </c>
      <c r="I52" t="s" s="4">
        <v>230</v>
      </c>
      <c r="J52" t="s" s="4">
        <v>662</v>
      </c>
      <c r="K52" t="s" s="4">
        <v>662</v>
      </c>
      <c r="L52" t="s" s="4">
        <v>663</v>
      </c>
      <c r="M52" t="s" s="4">
        <v>127</v>
      </c>
    </row>
    <row r="53" ht="45.0" customHeight="true">
      <c r="A53" t="s" s="4">
        <v>320</v>
      </c>
      <c r="B53" t="s" s="4">
        <v>704</v>
      </c>
      <c r="C53" t="s" s="4">
        <v>662</v>
      </c>
      <c r="D53" t="s" s="4">
        <v>665</v>
      </c>
      <c r="E53" t="s" s="4">
        <v>127</v>
      </c>
      <c r="F53" t="s" s="4">
        <v>127</v>
      </c>
      <c r="G53" t="s" s="4">
        <v>127</v>
      </c>
      <c r="H53" t="s" s="4">
        <v>230</v>
      </c>
      <c r="I53" t="s" s="4">
        <v>230</v>
      </c>
      <c r="J53" t="s" s="4">
        <v>662</v>
      </c>
      <c r="K53" t="s" s="4">
        <v>662</v>
      </c>
      <c r="L53" t="s" s="4">
        <v>665</v>
      </c>
      <c r="M53" t="s" s="4">
        <v>127</v>
      </c>
    </row>
    <row r="54" ht="45.0" customHeight="true">
      <c r="A54" t="s" s="4">
        <v>322</v>
      </c>
      <c r="B54" t="s" s="4">
        <v>705</v>
      </c>
      <c r="C54" t="s" s="4">
        <v>626</v>
      </c>
      <c r="D54" t="s" s="4">
        <v>667</v>
      </c>
      <c r="E54" t="s" s="4">
        <v>127</v>
      </c>
      <c r="F54" t="s" s="4">
        <v>127</v>
      </c>
      <c r="G54" t="s" s="4">
        <v>127</v>
      </c>
      <c r="H54" t="s" s="4">
        <v>142</v>
      </c>
      <c r="I54" t="s" s="4">
        <v>142</v>
      </c>
      <c r="J54" t="s" s="4">
        <v>626</v>
      </c>
      <c r="K54" t="s" s="4">
        <v>626</v>
      </c>
      <c r="L54" t="s" s="4">
        <v>667</v>
      </c>
      <c r="M54" t="s" s="4">
        <v>127</v>
      </c>
    </row>
    <row r="55" ht="45.0" customHeight="true">
      <c r="A55" t="s" s="4">
        <v>312</v>
      </c>
      <c r="B55" t="s" s="4">
        <v>706</v>
      </c>
      <c r="C55" t="s" s="4">
        <v>626</v>
      </c>
      <c r="D55" t="s" s="4">
        <v>669</v>
      </c>
      <c r="E55" t="s" s="4">
        <v>127</v>
      </c>
      <c r="F55" t="s" s="4">
        <v>127</v>
      </c>
      <c r="G55" t="s" s="4">
        <v>127</v>
      </c>
      <c r="H55" t="s" s="4">
        <v>240</v>
      </c>
      <c r="I55" t="s" s="4">
        <v>240</v>
      </c>
      <c r="J55" t="s" s="4">
        <v>626</v>
      </c>
      <c r="K55" t="s" s="4">
        <v>626</v>
      </c>
      <c r="L55" t="s" s="4">
        <v>669</v>
      </c>
      <c r="M55" t="s" s="4">
        <v>127</v>
      </c>
    </row>
    <row r="56" ht="45.0" customHeight="true">
      <c r="A56" t="s" s="4">
        <v>326</v>
      </c>
      <c r="B56" t="s" s="4">
        <v>707</v>
      </c>
      <c r="C56" t="s" s="4">
        <v>626</v>
      </c>
      <c r="D56" t="s" s="4">
        <v>673</v>
      </c>
      <c r="E56" t="s" s="4">
        <v>127</v>
      </c>
      <c r="F56" t="s" s="4">
        <v>127</v>
      </c>
      <c r="G56" t="s" s="4">
        <v>127</v>
      </c>
      <c r="H56" t="s" s="4">
        <v>247</v>
      </c>
      <c r="I56" t="s" s="4">
        <v>247</v>
      </c>
      <c r="J56" t="s" s="4">
        <v>626</v>
      </c>
      <c r="K56" t="s" s="4">
        <v>626</v>
      </c>
      <c r="L56" t="s" s="4">
        <v>673</v>
      </c>
      <c r="M56" t="s" s="4">
        <v>127</v>
      </c>
    </row>
    <row r="57" ht="45.0" customHeight="true">
      <c r="A57" t="s" s="4">
        <v>328</v>
      </c>
      <c r="B57" t="s" s="4">
        <v>708</v>
      </c>
      <c r="C57" t="s" s="4">
        <v>626</v>
      </c>
      <c r="D57" t="s" s="4">
        <v>671</v>
      </c>
      <c r="E57" t="s" s="4">
        <v>127</v>
      </c>
      <c r="F57" t="s" s="4">
        <v>127</v>
      </c>
      <c r="G57" t="s" s="4">
        <v>127</v>
      </c>
      <c r="H57" t="s" s="4">
        <v>230</v>
      </c>
      <c r="I57" t="s" s="4">
        <v>230</v>
      </c>
      <c r="J57" t="s" s="4">
        <v>626</v>
      </c>
      <c r="K57" t="s" s="4">
        <v>626</v>
      </c>
      <c r="L57" t="s" s="4">
        <v>671</v>
      </c>
      <c r="M57" t="s" s="4">
        <v>127</v>
      </c>
    </row>
    <row r="58" ht="45.0" customHeight="true">
      <c r="A58" t="s" s="4">
        <v>330</v>
      </c>
      <c r="B58" t="s" s="4">
        <v>709</v>
      </c>
      <c r="C58" t="s" s="4">
        <v>626</v>
      </c>
      <c r="D58" t="s" s="4">
        <v>675</v>
      </c>
      <c r="E58" t="s" s="4">
        <v>127</v>
      </c>
      <c r="F58" t="s" s="4">
        <v>127</v>
      </c>
      <c r="G58" t="s" s="4">
        <v>127</v>
      </c>
      <c r="H58" t="s" s="4">
        <v>240</v>
      </c>
      <c r="I58" t="s" s="4">
        <v>240</v>
      </c>
      <c r="J58" t="s" s="4">
        <v>626</v>
      </c>
      <c r="K58" t="s" s="4">
        <v>626</v>
      </c>
      <c r="L58" t="s" s="4">
        <v>675</v>
      </c>
      <c r="M58" t="s" s="4">
        <v>127</v>
      </c>
    </row>
    <row r="59" ht="45.0" customHeight="true">
      <c r="A59" t="s" s="4">
        <v>332</v>
      </c>
      <c r="B59" t="s" s="4">
        <v>710</v>
      </c>
      <c r="C59" t="s" s="4">
        <v>626</v>
      </c>
      <c r="D59" t="s" s="4">
        <v>677</v>
      </c>
      <c r="E59" t="s" s="4">
        <v>127</v>
      </c>
      <c r="F59" t="s" s="4">
        <v>127</v>
      </c>
      <c r="G59" t="s" s="4">
        <v>127</v>
      </c>
      <c r="H59" t="s" s="4">
        <v>230</v>
      </c>
      <c r="I59" t="s" s="4">
        <v>230</v>
      </c>
      <c r="J59" t="s" s="4">
        <v>626</v>
      </c>
      <c r="K59" t="s" s="4">
        <v>626</v>
      </c>
      <c r="L59" t="s" s="4">
        <v>677</v>
      </c>
      <c r="M59" t="s" s="4">
        <v>127</v>
      </c>
    </row>
    <row r="60" ht="45.0" customHeight="true">
      <c r="A60" t="s" s="4">
        <v>334</v>
      </c>
      <c r="B60" t="s" s="4">
        <v>711</v>
      </c>
      <c r="C60" t="s" s="4">
        <v>621</v>
      </c>
      <c r="D60" t="s" s="4">
        <v>679</v>
      </c>
      <c r="E60" t="s" s="4">
        <v>127</v>
      </c>
      <c r="F60" t="s" s="4">
        <v>127</v>
      </c>
      <c r="G60" t="s" s="4">
        <v>127</v>
      </c>
      <c r="H60" t="s" s="4">
        <v>259</v>
      </c>
      <c r="I60" t="s" s="4">
        <v>259</v>
      </c>
      <c r="J60" t="s" s="4">
        <v>621</v>
      </c>
      <c r="K60" t="s" s="4">
        <v>621</v>
      </c>
      <c r="L60" t="s" s="4">
        <v>679</v>
      </c>
      <c r="M60" t="s" s="4">
        <v>127</v>
      </c>
    </row>
    <row r="61" ht="45.0" customHeight="true">
      <c r="A61" t="s" s="4">
        <v>336</v>
      </c>
      <c r="B61" t="s" s="4">
        <v>712</v>
      </c>
      <c r="C61" t="s" s="4">
        <v>615</v>
      </c>
      <c r="D61" t="s" s="4">
        <v>681</v>
      </c>
      <c r="E61" t="s" s="4">
        <v>127</v>
      </c>
      <c r="F61" t="s" s="4">
        <v>127</v>
      </c>
      <c r="G61" t="s" s="4">
        <v>127</v>
      </c>
      <c r="H61" t="s" s="4">
        <v>264</v>
      </c>
      <c r="I61" t="s" s="4">
        <v>264</v>
      </c>
      <c r="J61" t="s" s="4">
        <v>615</v>
      </c>
      <c r="K61" t="s" s="4">
        <v>615</v>
      </c>
      <c r="L61" t="s" s="4">
        <v>681</v>
      </c>
      <c r="M61" t="s" s="4">
        <v>127</v>
      </c>
    </row>
    <row r="62" ht="45.0" customHeight="true">
      <c r="A62" t="s" s="4">
        <v>338</v>
      </c>
      <c r="B62" t="s" s="4">
        <v>713</v>
      </c>
      <c r="C62" t="s" s="4">
        <v>621</v>
      </c>
      <c r="D62" t="s" s="4">
        <v>681</v>
      </c>
      <c r="E62" t="s" s="4">
        <v>127</v>
      </c>
      <c r="F62" t="s" s="4">
        <v>127</v>
      </c>
      <c r="G62" t="s" s="4">
        <v>127</v>
      </c>
      <c r="H62" t="s" s="4">
        <v>281</v>
      </c>
      <c r="I62" t="s" s="4">
        <v>281</v>
      </c>
      <c r="J62" t="s" s="4">
        <v>621</v>
      </c>
      <c r="K62" t="s" s="4">
        <v>621</v>
      </c>
      <c r="L62" t="s" s="4">
        <v>681</v>
      </c>
      <c r="M62" t="s" s="4">
        <v>127</v>
      </c>
    </row>
    <row r="63" ht="45.0" customHeight="true">
      <c r="A63" t="s" s="4">
        <v>324</v>
      </c>
      <c r="B63" t="s" s="4">
        <v>714</v>
      </c>
      <c r="C63" t="s" s="4">
        <v>621</v>
      </c>
      <c r="D63" t="s" s="4">
        <v>688</v>
      </c>
      <c r="E63" t="s" s="4">
        <v>127</v>
      </c>
      <c r="F63" t="s" s="4">
        <v>127</v>
      </c>
      <c r="G63" t="s" s="4">
        <v>127</v>
      </c>
      <c r="H63" t="s" s="4">
        <v>287</v>
      </c>
      <c r="I63" t="s" s="4">
        <v>287</v>
      </c>
      <c r="J63" t="s" s="4">
        <v>621</v>
      </c>
      <c r="K63" t="s" s="4">
        <v>621</v>
      </c>
      <c r="L63" t="s" s="4">
        <v>688</v>
      </c>
      <c r="M63" t="s" s="4">
        <v>127</v>
      </c>
    </row>
    <row r="64" ht="45.0" customHeight="true">
      <c r="A64" t="s" s="4">
        <v>342</v>
      </c>
      <c r="B64" t="s" s="4">
        <v>715</v>
      </c>
      <c r="C64" t="s" s="4">
        <v>615</v>
      </c>
      <c r="D64" t="s" s="4">
        <v>616</v>
      </c>
      <c r="E64" t="s" s="4">
        <v>127</v>
      </c>
      <c r="F64" t="s" s="4">
        <v>127</v>
      </c>
      <c r="G64" t="s" s="4">
        <v>127</v>
      </c>
      <c r="H64" t="s" s="4">
        <v>96</v>
      </c>
      <c r="I64" t="s" s="4">
        <v>96</v>
      </c>
      <c r="J64" t="s" s="4">
        <v>615</v>
      </c>
      <c r="K64" t="s" s="4">
        <v>615</v>
      </c>
      <c r="L64" t="s" s="4">
        <v>616</v>
      </c>
      <c r="M64" t="s" s="4">
        <v>127</v>
      </c>
    </row>
    <row r="65" ht="45.0" customHeight="true">
      <c r="A65" t="s" s="4">
        <v>344</v>
      </c>
      <c r="B65" t="s" s="4">
        <v>716</v>
      </c>
      <c r="C65" t="s" s="4">
        <v>618</v>
      </c>
      <c r="D65" t="s" s="4">
        <v>683</v>
      </c>
      <c r="E65" t="s" s="4">
        <v>127</v>
      </c>
      <c r="F65" t="s" s="4">
        <v>127</v>
      </c>
      <c r="G65" t="s" s="4">
        <v>127</v>
      </c>
      <c r="H65" t="s" s="4">
        <v>269</v>
      </c>
      <c r="I65" t="s" s="4">
        <v>269</v>
      </c>
      <c r="J65" t="s" s="4">
        <v>618</v>
      </c>
      <c r="K65" t="s" s="4">
        <v>618</v>
      </c>
      <c r="L65" t="s" s="4">
        <v>683</v>
      </c>
      <c r="M65" t="s" s="4">
        <v>127</v>
      </c>
    </row>
    <row r="66" ht="45.0" customHeight="true">
      <c r="A66" t="s" s="4">
        <v>346</v>
      </c>
      <c r="B66" t="s" s="4">
        <v>717</v>
      </c>
      <c r="C66" t="s" s="4">
        <v>618</v>
      </c>
      <c r="D66" t="s" s="4">
        <v>685</v>
      </c>
      <c r="E66" t="s" s="4">
        <v>127</v>
      </c>
      <c r="F66" t="s" s="4">
        <v>127</v>
      </c>
      <c r="G66" t="s" s="4">
        <v>127</v>
      </c>
      <c r="H66" t="s" s="4">
        <v>275</v>
      </c>
      <c r="I66" t="s" s="4">
        <v>275</v>
      </c>
      <c r="J66" t="s" s="4">
        <v>618</v>
      </c>
      <c r="K66" t="s" s="4">
        <v>618</v>
      </c>
      <c r="L66" t="s" s="4">
        <v>685</v>
      </c>
      <c r="M66" t="s" s="4">
        <v>127</v>
      </c>
    </row>
    <row r="67" ht="45.0" customHeight="true">
      <c r="A67" t="s" s="4">
        <v>348</v>
      </c>
      <c r="B67" t="s" s="4">
        <v>718</v>
      </c>
      <c r="C67" t="s" s="4">
        <v>618</v>
      </c>
      <c r="D67" t="s" s="4">
        <v>619</v>
      </c>
      <c r="E67" t="s" s="4">
        <v>127</v>
      </c>
      <c r="F67" t="s" s="4">
        <v>127</v>
      </c>
      <c r="G67" t="s" s="4">
        <v>127</v>
      </c>
      <c r="H67" t="s" s="4">
        <v>114</v>
      </c>
      <c r="I67" t="s" s="4">
        <v>114</v>
      </c>
      <c r="J67" t="s" s="4">
        <v>618</v>
      </c>
      <c r="K67" t="s" s="4">
        <v>618</v>
      </c>
      <c r="L67" t="s" s="4">
        <v>619</v>
      </c>
      <c r="M67" t="s" s="4">
        <v>127</v>
      </c>
    </row>
    <row r="68" ht="45.0" customHeight="true">
      <c r="A68" t="s" s="4">
        <v>350</v>
      </c>
      <c r="B68" t="s" s="4">
        <v>719</v>
      </c>
      <c r="C68" t="s" s="4">
        <v>621</v>
      </c>
      <c r="D68" t="s" s="4">
        <v>622</v>
      </c>
      <c r="E68" t="s" s="4">
        <v>127</v>
      </c>
      <c r="F68" t="s" s="4">
        <v>127</v>
      </c>
      <c r="G68" t="s" s="4">
        <v>127</v>
      </c>
      <c r="H68" t="s" s="4">
        <v>121</v>
      </c>
      <c r="I68" t="s" s="4">
        <v>121</v>
      </c>
      <c r="J68" t="s" s="4">
        <v>621</v>
      </c>
      <c r="K68" t="s" s="4">
        <v>621</v>
      </c>
      <c r="L68" t="s" s="4">
        <v>622</v>
      </c>
      <c r="M68" t="s" s="4">
        <v>127</v>
      </c>
    </row>
    <row r="69" ht="45.0" customHeight="true">
      <c r="A69" t="s" s="4">
        <v>352</v>
      </c>
      <c r="B69" t="s" s="4">
        <v>720</v>
      </c>
      <c r="C69" t="s" s="4">
        <v>621</v>
      </c>
      <c r="D69" t="s" s="4">
        <v>624</v>
      </c>
      <c r="E69" t="s" s="4">
        <v>127</v>
      </c>
      <c r="F69" t="s" s="4">
        <v>127</v>
      </c>
      <c r="G69" t="s" s="4">
        <v>127</v>
      </c>
      <c r="H69" t="s" s="4">
        <v>128</v>
      </c>
      <c r="I69" t="s" s="4">
        <v>128</v>
      </c>
      <c r="J69" t="s" s="4">
        <v>621</v>
      </c>
      <c r="K69" t="s" s="4">
        <v>621</v>
      </c>
      <c r="L69" t="s" s="4">
        <v>624</v>
      </c>
      <c r="M69" t="s" s="4">
        <v>127</v>
      </c>
    </row>
    <row r="70" ht="45.0" customHeight="true">
      <c r="A70" t="s" s="4">
        <v>354</v>
      </c>
      <c r="B70" t="s" s="4">
        <v>721</v>
      </c>
      <c r="C70" t="s" s="4">
        <v>626</v>
      </c>
      <c r="D70" t="s" s="4">
        <v>627</v>
      </c>
      <c r="E70" t="s" s="4">
        <v>127</v>
      </c>
      <c r="F70" t="s" s="4">
        <v>127</v>
      </c>
      <c r="G70" t="s" s="4">
        <v>127</v>
      </c>
      <c r="H70" t="s" s="4">
        <v>142</v>
      </c>
      <c r="I70" t="s" s="4">
        <v>142</v>
      </c>
      <c r="J70" t="s" s="4">
        <v>626</v>
      </c>
      <c r="K70" t="s" s="4">
        <v>626</v>
      </c>
      <c r="L70" t="s" s="4">
        <v>627</v>
      </c>
      <c r="M70" t="s" s="4">
        <v>127</v>
      </c>
    </row>
    <row r="71" ht="45.0" customHeight="true">
      <c r="A71" t="s" s="4">
        <v>340</v>
      </c>
      <c r="B71" t="s" s="4">
        <v>722</v>
      </c>
      <c r="C71" t="s" s="4">
        <v>629</v>
      </c>
      <c r="D71" t="s" s="4">
        <v>630</v>
      </c>
      <c r="E71" t="s" s="4">
        <v>127</v>
      </c>
      <c r="F71" t="s" s="4">
        <v>127</v>
      </c>
      <c r="G71" t="s" s="4">
        <v>127</v>
      </c>
      <c r="H71" t="s" s="4">
        <v>148</v>
      </c>
      <c r="I71" t="s" s="4">
        <v>148</v>
      </c>
      <c r="J71" t="s" s="4">
        <v>629</v>
      </c>
      <c r="K71" t="s" s="4">
        <v>629</v>
      </c>
      <c r="L71" t="s" s="4">
        <v>630</v>
      </c>
      <c r="M71" t="s" s="4">
        <v>127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355</v>
      </c>
    </row>
    <row r="2">
      <c r="A2" t="s">
        <v>85</v>
      </c>
    </row>
    <row r="3">
      <c r="A3" t="s">
        <v>356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357</v>
      </c>
    </row>
    <row r="2">
      <c r="A2" t="s">
        <v>358</v>
      </c>
    </row>
    <row r="3">
      <c r="A3" t="s">
        <v>87</v>
      </c>
    </row>
    <row r="4">
      <c r="A4" t="s">
        <v>359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360</v>
      </c>
    </row>
    <row r="2">
      <c r="A2" t="s">
        <v>361</v>
      </c>
    </row>
    <row r="3">
      <c r="A3" t="s">
        <v>362</v>
      </c>
    </row>
    <row r="4">
      <c r="A4" t="s">
        <v>363</v>
      </c>
    </row>
    <row r="5">
      <c r="A5" t="s">
        <v>89</v>
      </c>
    </row>
    <row r="6">
      <c r="A6" t="s">
        <v>138</v>
      </c>
    </row>
    <row r="7">
      <c r="A7" t="s">
        <v>364</v>
      </c>
    </row>
    <row r="8">
      <c r="A8" t="s">
        <v>365</v>
      </c>
    </row>
    <row r="9">
      <c r="A9" t="s">
        <v>366</v>
      </c>
    </row>
    <row r="10">
      <c r="A10" t="s">
        <v>367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368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369</v>
      </c>
    </row>
    <row r="2">
      <c r="A2" t="s">
        <v>370</v>
      </c>
    </row>
    <row r="3">
      <c r="A3" t="s">
        <v>97</v>
      </c>
    </row>
    <row r="4">
      <c r="A4" t="s">
        <v>371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372</v>
      </c>
    </row>
    <row r="2">
      <c r="A2" t="s">
        <v>373</v>
      </c>
    </row>
    <row r="3">
      <c r="A3" t="s">
        <v>100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71"/>
  <sheetViews>
    <sheetView workbookViewId="0"/>
  </sheetViews>
  <sheetFormatPr defaultRowHeight="15.0"/>
  <cols>
    <col min="3" max="3" width="33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95.87890625" customWidth="true" bestFit="true"/>
    <col min="11" max="11" width="88.8710937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374</v>
      </c>
      <c r="D2" t="s">
        <v>375</v>
      </c>
      <c r="E2" t="s">
        <v>376</v>
      </c>
      <c r="F2" t="s">
        <v>377</v>
      </c>
      <c r="G2" t="s">
        <v>378</v>
      </c>
      <c r="H2" t="s">
        <v>379</v>
      </c>
      <c r="I2" t="s">
        <v>380</v>
      </c>
      <c r="J2" t="s">
        <v>381</v>
      </c>
      <c r="K2" t="s">
        <v>382</v>
      </c>
    </row>
    <row r="3">
      <c r="A3" t="s" s="1">
        <v>383</v>
      </c>
      <c r="B3" s="1"/>
      <c r="C3" t="s" s="1">
        <v>384</v>
      </c>
      <c r="D3" t="s" s="1">
        <v>385</v>
      </c>
      <c r="E3" t="s" s="1">
        <v>386</v>
      </c>
      <c r="F3" t="s" s="1">
        <v>387</v>
      </c>
      <c r="G3" t="s" s="1">
        <v>388</v>
      </c>
      <c r="H3" t="s" s="1">
        <v>389</v>
      </c>
      <c r="I3" t="s" s="1">
        <v>390</v>
      </c>
      <c r="J3" t="s" s="1">
        <v>391</v>
      </c>
      <c r="K3" t="s" s="1">
        <v>392</v>
      </c>
    </row>
    <row r="4" ht="45.0" customHeight="true">
      <c r="A4" t="s" s="4">
        <v>105</v>
      </c>
      <c r="B4" t="s" s="4">
        <v>393</v>
      </c>
      <c r="C4" t="s" s="4">
        <v>394</v>
      </c>
      <c r="D4" t="s" s="4">
        <v>395</v>
      </c>
      <c r="E4" t="s" s="4">
        <v>396</v>
      </c>
      <c r="F4" t="s" s="4">
        <v>397</v>
      </c>
      <c r="G4" t="s" s="4">
        <v>373</v>
      </c>
      <c r="H4" t="s" s="4">
        <v>398</v>
      </c>
      <c r="I4" t="s" s="4">
        <v>399</v>
      </c>
      <c r="J4" t="s" s="4">
        <v>400</v>
      </c>
      <c r="K4" t="s" s="4">
        <v>401</v>
      </c>
    </row>
    <row r="5" ht="45.0" customHeight="true">
      <c r="A5" t="s" s="4">
        <v>116</v>
      </c>
      <c r="B5" t="s" s="4">
        <v>402</v>
      </c>
      <c r="C5" t="s" s="4">
        <v>403</v>
      </c>
      <c r="D5" t="s" s="4">
        <v>404</v>
      </c>
      <c r="E5" t="s" s="4">
        <v>405</v>
      </c>
      <c r="F5" t="s" s="4">
        <v>397</v>
      </c>
      <c r="G5" t="s" s="4">
        <v>372</v>
      </c>
      <c r="H5" t="s" s="4">
        <v>406</v>
      </c>
      <c r="I5" t="s" s="4">
        <v>399</v>
      </c>
      <c r="J5" t="s" s="4">
        <v>400</v>
      </c>
      <c r="K5" t="s" s="4">
        <v>401</v>
      </c>
    </row>
    <row r="6" ht="45.0" customHeight="true">
      <c r="A6" t="s" s="4">
        <v>122</v>
      </c>
      <c r="B6" t="s" s="4">
        <v>407</v>
      </c>
      <c r="C6" t="s" s="4">
        <v>394</v>
      </c>
      <c r="D6" t="s" s="4">
        <v>395</v>
      </c>
      <c r="E6" t="s" s="4">
        <v>396</v>
      </c>
      <c r="F6" t="s" s="4">
        <v>397</v>
      </c>
      <c r="G6" t="s" s="4">
        <v>373</v>
      </c>
      <c r="H6" t="s" s="4">
        <v>398</v>
      </c>
      <c r="I6" t="s" s="4">
        <v>399</v>
      </c>
      <c r="J6" t="s" s="4">
        <v>400</v>
      </c>
      <c r="K6" t="s" s="4">
        <v>401</v>
      </c>
    </row>
    <row r="7" ht="45.0" customHeight="true">
      <c r="A7" t="s" s="4">
        <v>129</v>
      </c>
      <c r="B7" t="s" s="4">
        <v>408</v>
      </c>
      <c r="C7" t="s" s="4">
        <v>394</v>
      </c>
      <c r="D7" t="s" s="4">
        <v>409</v>
      </c>
      <c r="E7" t="s" s="4">
        <v>396</v>
      </c>
      <c r="F7" t="s" s="4">
        <v>397</v>
      </c>
      <c r="G7" t="s" s="4">
        <v>373</v>
      </c>
      <c r="H7" t="s" s="4">
        <v>398</v>
      </c>
      <c r="I7" t="s" s="4">
        <v>399</v>
      </c>
      <c r="J7" t="s" s="4">
        <v>400</v>
      </c>
      <c r="K7" t="s" s="4">
        <v>401</v>
      </c>
    </row>
    <row r="8" ht="45.0" customHeight="true">
      <c r="A8" t="s" s="4">
        <v>143</v>
      </c>
      <c r="B8" t="s" s="4">
        <v>410</v>
      </c>
      <c r="C8" t="s" s="4">
        <v>411</v>
      </c>
      <c r="D8" t="s" s="4">
        <v>412</v>
      </c>
      <c r="E8" t="s" s="4">
        <v>413</v>
      </c>
      <c r="F8" t="s" s="4">
        <v>414</v>
      </c>
      <c r="G8" t="s" s="4">
        <v>373</v>
      </c>
      <c r="H8" t="s" s="4">
        <v>415</v>
      </c>
      <c r="I8" t="s" s="4">
        <v>399</v>
      </c>
      <c r="J8" t="s" s="4">
        <v>400</v>
      </c>
      <c r="K8" t="s" s="4">
        <v>401</v>
      </c>
    </row>
    <row r="9" ht="45.0" customHeight="true">
      <c r="A9" t="s" s="4">
        <v>149</v>
      </c>
      <c r="B9" t="s" s="4">
        <v>416</v>
      </c>
      <c r="C9" t="s" s="4">
        <v>403</v>
      </c>
      <c r="D9" t="s" s="4">
        <v>404</v>
      </c>
      <c r="E9" t="s" s="4">
        <v>405</v>
      </c>
      <c r="F9" t="s" s="4">
        <v>397</v>
      </c>
      <c r="G9" t="s" s="4">
        <v>372</v>
      </c>
      <c r="H9" t="s" s="4">
        <v>406</v>
      </c>
      <c r="I9" t="s" s="4">
        <v>399</v>
      </c>
      <c r="J9" t="s" s="4">
        <v>400</v>
      </c>
      <c r="K9" t="s" s="4">
        <v>401</v>
      </c>
    </row>
    <row r="10" ht="45.0" customHeight="true">
      <c r="A10" t="s" s="4">
        <v>155</v>
      </c>
      <c r="B10" t="s" s="4">
        <v>417</v>
      </c>
      <c r="C10" t="s" s="4">
        <v>403</v>
      </c>
      <c r="D10" t="s" s="4">
        <v>404</v>
      </c>
      <c r="E10" t="s" s="4">
        <v>405</v>
      </c>
      <c r="F10" t="s" s="4">
        <v>397</v>
      </c>
      <c r="G10" t="s" s="4">
        <v>372</v>
      </c>
      <c r="H10" t="s" s="4">
        <v>406</v>
      </c>
      <c r="I10" t="s" s="4">
        <v>399</v>
      </c>
      <c r="J10" t="s" s="4">
        <v>400</v>
      </c>
      <c r="K10" t="s" s="4">
        <v>401</v>
      </c>
    </row>
    <row r="11" ht="45.0" customHeight="true">
      <c r="A11" t="s" s="4">
        <v>161</v>
      </c>
      <c r="B11" t="s" s="4">
        <v>418</v>
      </c>
      <c r="C11" t="s" s="4">
        <v>403</v>
      </c>
      <c r="D11" t="s" s="4">
        <v>404</v>
      </c>
      <c r="E11" t="s" s="4">
        <v>405</v>
      </c>
      <c r="F11" t="s" s="4">
        <v>397</v>
      </c>
      <c r="G11" t="s" s="4">
        <v>372</v>
      </c>
      <c r="H11" t="s" s="4">
        <v>406</v>
      </c>
      <c r="I11" t="s" s="4">
        <v>399</v>
      </c>
      <c r="J11" t="s" s="4">
        <v>400</v>
      </c>
      <c r="K11" t="s" s="4">
        <v>401</v>
      </c>
    </row>
    <row r="12" ht="45.0" customHeight="true">
      <c r="A12" t="s" s="4">
        <v>167</v>
      </c>
      <c r="B12" t="s" s="4">
        <v>419</v>
      </c>
      <c r="C12" t="s" s="4">
        <v>403</v>
      </c>
      <c r="D12" t="s" s="4">
        <v>404</v>
      </c>
      <c r="E12" t="s" s="4">
        <v>405</v>
      </c>
      <c r="F12" t="s" s="4">
        <v>397</v>
      </c>
      <c r="G12" t="s" s="4">
        <v>372</v>
      </c>
      <c r="H12" t="s" s="4">
        <v>406</v>
      </c>
      <c r="I12" t="s" s="4">
        <v>399</v>
      </c>
      <c r="J12" t="s" s="4">
        <v>400</v>
      </c>
      <c r="K12" t="s" s="4">
        <v>401</v>
      </c>
    </row>
    <row r="13" ht="45.0" customHeight="true">
      <c r="A13" t="s" s="4">
        <v>173</v>
      </c>
      <c r="B13" t="s" s="4">
        <v>420</v>
      </c>
      <c r="C13" t="s" s="4">
        <v>403</v>
      </c>
      <c r="D13" t="s" s="4">
        <v>404</v>
      </c>
      <c r="E13" t="s" s="4">
        <v>405</v>
      </c>
      <c r="F13" t="s" s="4">
        <v>397</v>
      </c>
      <c r="G13" t="s" s="4">
        <v>372</v>
      </c>
      <c r="H13" t="s" s="4">
        <v>406</v>
      </c>
      <c r="I13" t="s" s="4">
        <v>399</v>
      </c>
      <c r="J13" t="s" s="4">
        <v>400</v>
      </c>
      <c r="K13" t="s" s="4">
        <v>401</v>
      </c>
    </row>
    <row r="14" ht="45.0" customHeight="true">
      <c r="A14" t="s" s="4">
        <v>179</v>
      </c>
      <c r="B14" t="s" s="4">
        <v>421</v>
      </c>
      <c r="C14" t="s" s="4">
        <v>403</v>
      </c>
      <c r="D14" t="s" s="4">
        <v>404</v>
      </c>
      <c r="E14" t="s" s="4">
        <v>405</v>
      </c>
      <c r="F14" t="s" s="4">
        <v>397</v>
      </c>
      <c r="G14" t="s" s="4">
        <v>372</v>
      </c>
      <c r="H14" t="s" s="4">
        <v>406</v>
      </c>
      <c r="I14" t="s" s="4">
        <v>399</v>
      </c>
      <c r="J14" t="s" s="4">
        <v>400</v>
      </c>
      <c r="K14" t="s" s="4">
        <v>401</v>
      </c>
    </row>
    <row r="15" ht="45.0" customHeight="true">
      <c r="A15" t="s" s="4">
        <v>181</v>
      </c>
      <c r="B15" t="s" s="4">
        <v>422</v>
      </c>
      <c r="C15" t="s" s="4">
        <v>403</v>
      </c>
      <c r="D15" t="s" s="4">
        <v>404</v>
      </c>
      <c r="E15" t="s" s="4">
        <v>405</v>
      </c>
      <c r="F15" t="s" s="4">
        <v>397</v>
      </c>
      <c r="G15" t="s" s="4">
        <v>372</v>
      </c>
      <c r="H15" t="s" s="4">
        <v>406</v>
      </c>
      <c r="I15" t="s" s="4">
        <v>399</v>
      </c>
      <c r="J15" t="s" s="4">
        <v>400</v>
      </c>
      <c r="K15" t="s" s="4">
        <v>401</v>
      </c>
    </row>
    <row r="16" ht="45.0" customHeight="true">
      <c r="A16" t="s" s="4">
        <v>187</v>
      </c>
      <c r="B16" t="s" s="4">
        <v>423</v>
      </c>
      <c r="C16" t="s" s="4">
        <v>403</v>
      </c>
      <c r="D16" t="s" s="4">
        <v>404</v>
      </c>
      <c r="E16" t="s" s="4">
        <v>405</v>
      </c>
      <c r="F16" t="s" s="4">
        <v>397</v>
      </c>
      <c r="G16" t="s" s="4">
        <v>372</v>
      </c>
      <c r="H16" t="s" s="4">
        <v>406</v>
      </c>
      <c r="I16" t="s" s="4">
        <v>399</v>
      </c>
      <c r="J16" t="s" s="4">
        <v>400</v>
      </c>
      <c r="K16" t="s" s="4">
        <v>401</v>
      </c>
    </row>
    <row r="17" ht="45.0" customHeight="true">
      <c r="A17" t="s" s="4">
        <v>193</v>
      </c>
      <c r="B17" t="s" s="4">
        <v>424</v>
      </c>
      <c r="C17" t="s" s="4">
        <v>403</v>
      </c>
      <c r="D17" t="s" s="4">
        <v>404</v>
      </c>
      <c r="E17" t="s" s="4">
        <v>405</v>
      </c>
      <c r="F17" t="s" s="4">
        <v>397</v>
      </c>
      <c r="G17" t="s" s="4">
        <v>372</v>
      </c>
      <c r="H17" t="s" s="4">
        <v>406</v>
      </c>
      <c r="I17" t="s" s="4">
        <v>399</v>
      </c>
      <c r="J17" t="s" s="4">
        <v>400</v>
      </c>
      <c r="K17" t="s" s="4">
        <v>401</v>
      </c>
    </row>
    <row r="18" ht="45.0" customHeight="true">
      <c r="A18" t="s" s="4">
        <v>199</v>
      </c>
      <c r="B18" t="s" s="4">
        <v>425</v>
      </c>
      <c r="C18" t="s" s="4">
        <v>403</v>
      </c>
      <c r="D18" t="s" s="4">
        <v>404</v>
      </c>
      <c r="E18" t="s" s="4">
        <v>405</v>
      </c>
      <c r="F18" t="s" s="4">
        <v>397</v>
      </c>
      <c r="G18" t="s" s="4">
        <v>372</v>
      </c>
      <c r="H18" t="s" s="4">
        <v>406</v>
      </c>
      <c r="I18" t="s" s="4">
        <v>399</v>
      </c>
      <c r="J18" t="s" s="4">
        <v>400</v>
      </c>
      <c r="K18" t="s" s="4">
        <v>401</v>
      </c>
    </row>
    <row r="19" ht="45.0" customHeight="true">
      <c r="A19" t="s" s="4">
        <v>204</v>
      </c>
      <c r="B19" t="s" s="4">
        <v>426</v>
      </c>
      <c r="C19" t="s" s="4">
        <v>403</v>
      </c>
      <c r="D19" t="s" s="4">
        <v>404</v>
      </c>
      <c r="E19" t="s" s="4">
        <v>405</v>
      </c>
      <c r="F19" t="s" s="4">
        <v>397</v>
      </c>
      <c r="G19" t="s" s="4">
        <v>372</v>
      </c>
      <c r="H19" t="s" s="4">
        <v>406</v>
      </c>
      <c r="I19" t="s" s="4">
        <v>399</v>
      </c>
      <c r="J19" t="s" s="4">
        <v>400</v>
      </c>
      <c r="K19" t="s" s="4">
        <v>401</v>
      </c>
    </row>
    <row r="20" ht="45.0" customHeight="true">
      <c r="A20" t="s" s="4">
        <v>210</v>
      </c>
      <c r="B20" t="s" s="4">
        <v>427</v>
      </c>
      <c r="C20" t="s" s="4">
        <v>403</v>
      </c>
      <c r="D20" t="s" s="4">
        <v>404</v>
      </c>
      <c r="E20" t="s" s="4">
        <v>405</v>
      </c>
      <c r="F20" t="s" s="4">
        <v>397</v>
      </c>
      <c r="G20" t="s" s="4">
        <v>372</v>
      </c>
      <c r="H20" t="s" s="4">
        <v>406</v>
      </c>
      <c r="I20" t="s" s="4">
        <v>399</v>
      </c>
      <c r="J20" t="s" s="4">
        <v>400</v>
      </c>
      <c r="K20" t="s" s="4">
        <v>401</v>
      </c>
    </row>
    <row r="21" ht="45.0" customHeight="true">
      <c r="A21" t="s" s="4">
        <v>215</v>
      </c>
      <c r="B21" t="s" s="4">
        <v>428</v>
      </c>
      <c r="C21" t="s" s="4">
        <v>403</v>
      </c>
      <c r="D21" t="s" s="4">
        <v>404</v>
      </c>
      <c r="E21" t="s" s="4">
        <v>405</v>
      </c>
      <c r="F21" t="s" s="4">
        <v>397</v>
      </c>
      <c r="G21" t="s" s="4">
        <v>372</v>
      </c>
      <c r="H21" t="s" s="4">
        <v>406</v>
      </c>
      <c r="I21" t="s" s="4">
        <v>399</v>
      </c>
      <c r="J21" t="s" s="4">
        <v>400</v>
      </c>
      <c r="K21" t="s" s="4">
        <v>401</v>
      </c>
    </row>
    <row r="22" ht="45.0" customHeight="true">
      <c r="A22" t="s" s="4">
        <v>220</v>
      </c>
      <c r="B22" t="s" s="4">
        <v>429</v>
      </c>
      <c r="C22" t="s" s="4">
        <v>403</v>
      </c>
      <c r="D22" t="s" s="4">
        <v>404</v>
      </c>
      <c r="E22" t="s" s="4">
        <v>405</v>
      </c>
      <c r="F22" t="s" s="4">
        <v>397</v>
      </c>
      <c r="G22" t="s" s="4">
        <v>372</v>
      </c>
      <c r="H22" t="s" s="4">
        <v>406</v>
      </c>
      <c r="I22" t="s" s="4">
        <v>399</v>
      </c>
      <c r="J22" t="s" s="4">
        <v>400</v>
      </c>
      <c r="K22" t="s" s="4">
        <v>401</v>
      </c>
    </row>
    <row r="23" ht="45.0" customHeight="true">
      <c r="A23" t="s" s="4">
        <v>226</v>
      </c>
      <c r="B23" t="s" s="4">
        <v>430</v>
      </c>
      <c r="C23" t="s" s="4">
        <v>403</v>
      </c>
      <c r="D23" t="s" s="4">
        <v>404</v>
      </c>
      <c r="E23" t="s" s="4">
        <v>405</v>
      </c>
      <c r="F23" t="s" s="4">
        <v>397</v>
      </c>
      <c r="G23" t="s" s="4">
        <v>372</v>
      </c>
      <c r="H23" t="s" s="4">
        <v>406</v>
      </c>
      <c r="I23" t="s" s="4">
        <v>399</v>
      </c>
      <c r="J23" t="s" s="4">
        <v>400</v>
      </c>
      <c r="K23" t="s" s="4">
        <v>401</v>
      </c>
    </row>
    <row r="24" ht="45.0" customHeight="true">
      <c r="A24" t="s" s="4">
        <v>231</v>
      </c>
      <c r="B24" t="s" s="4">
        <v>431</v>
      </c>
      <c r="C24" t="s" s="4">
        <v>432</v>
      </c>
      <c r="D24" t="s" s="4">
        <v>433</v>
      </c>
      <c r="E24" t="s" s="4">
        <v>434</v>
      </c>
      <c r="F24" t="s" s="4">
        <v>435</v>
      </c>
      <c r="G24" t="s" s="4">
        <v>373</v>
      </c>
      <c r="H24" t="s" s="4">
        <v>436</v>
      </c>
      <c r="I24" t="s" s="4">
        <v>399</v>
      </c>
      <c r="J24" t="s" s="4">
        <v>400</v>
      </c>
      <c r="K24" t="s" s="4">
        <v>401</v>
      </c>
    </row>
    <row r="25" ht="45.0" customHeight="true">
      <c r="A25" t="s" s="4">
        <v>234</v>
      </c>
      <c r="B25" t="s" s="4">
        <v>437</v>
      </c>
      <c r="C25" t="s" s="4">
        <v>432</v>
      </c>
      <c r="D25" t="s" s="4">
        <v>433</v>
      </c>
      <c r="E25" t="s" s="4">
        <v>434</v>
      </c>
      <c r="F25" t="s" s="4">
        <v>435</v>
      </c>
      <c r="G25" t="s" s="4">
        <v>373</v>
      </c>
      <c r="H25" t="s" s="4">
        <v>436</v>
      </c>
      <c r="I25" t="s" s="4">
        <v>399</v>
      </c>
      <c r="J25" t="s" s="4">
        <v>400</v>
      </c>
      <c r="K25" t="s" s="4">
        <v>401</v>
      </c>
    </row>
    <row r="26" ht="45.0" customHeight="true">
      <c r="A26" t="s" s="4">
        <v>237</v>
      </c>
      <c r="B26" t="s" s="4">
        <v>438</v>
      </c>
      <c r="C26" t="s" s="4">
        <v>411</v>
      </c>
      <c r="D26" t="s" s="4">
        <v>412</v>
      </c>
      <c r="E26" t="s" s="4">
        <v>413</v>
      </c>
      <c r="F26" t="s" s="4">
        <v>414</v>
      </c>
      <c r="G26" t="s" s="4">
        <v>373</v>
      </c>
      <c r="H26" t="s" s="4">
        <v>415</v>
      </c>
      <c r="I26" t="s" s="4">
        <v>399</v>
      </c>
      <c r="J26" t="s" s="4">
        <v>400</v>
      </c>
      <c r="K26" t="s" s="4">
        <v>401</v>
      </c>
    </row>
    <row r="27" ht="45.0" customHeight="true">
      <c r="A27" t="s" s="4">
        <v>241</v>
      </c>
      <c r="B27" t="s" s="4">
        <v>439</v>
      </c>
      <c r="C27" t="s" s="4">
        <v>440</v>
      </c>
      <c r="D27" t="s" s="4">
        <v>441</v>
      </c>
      <c r="E27" t="s" s="4">
        <v>442</v>
      </c>
      <c r="F27" t="s" s="4">
        <v>443</v>
      </c>
      <c r="G27" t="s" s="4">
        <v>373</v>
      </c>
      <c r="H27" t="s" s="4">
        <v>444</v>
      </c>
      <c r="I27" t="s" s="4">
        <v>399</v>
      </c>
      <c r="J27" t="s" s="4">
        <v>400</v>
      </c>
      <c r="K27" t="s" s="4">
        <v>401</v>
      </c>
    </row>
    <row r="28" ht="45.0" customHeight="true">
      <c r="A28" t="s" s="4">
        <v>244</v>
      </c>
      <c r="B28" t="s" s="4">
        <v>445</v>
      </c>
      <c r="C28" t="s" s="4">
        <v>432</v>
      </c>
      <c r="D28" t="s" s="4">
        <v>433</v>
      </c>
      <c r="E28" t="s" s="4">
        <v>434</v>
      </c>
      <c r="F28" t="s" s="4">
        <v>435</v>
      </c>
      <c r="G28" t="s" s="4">
        <v>373</v>
      </c>
      <c r="H28" t="s" s="4">
        <v>436</v>
      </c>
      <c r="I28" t="s" s="4">
        <v>399</v>
      </c>
      <c r="J28" t="s" s="4">
        <v>400</v>
      </c>
      <c r="K28" t="s" s="4">
        <v>401</v>
      </c>
    </row>
    <row r="29" ht="45.0" customHeight="true">
      <c r="A29" t="s" s="4">
        <v>248</v>
      </c>
      <c r="B29" t="s" s="4">
        <v>446</v>
      </c>
      <c r="C29" t="s" s="4">
        <v>447</v>
      </c>
      <c r="D29" t="s" s="4">
        <v>448</v>
      </c>
      <c r="E29" t="s" s="4">
        <v>449</v>
      </c>
      <c r="F29" t="s" s="4">
        <v>450</v>
      </c>
      <c r="G29" t="s" s="4">
        <v>373</v>
      </c>
      <c r="H29" t="s" s="4">
        <v>451</v>
      </c>
      <c r="I29" t="s" s="4">
        <v>399</v>
      </c>
      <c r="J29" t="s" s="4">
        <v>400</v>
      </c>
      <c r="K29" t="s" s="4">
        <v>401</v>
      </c>
    </row>
    <row r="30" ht="45.0" customHeight="true">
      <c r="A30" t="s" s="4">
        <v>251</v>
      </c>
      <c r="B30" t="s" s="4">
        <v>452</v>
      </c>
      <c r="C30" t="s" s="4">
        <v>440</v>
      </c>
      <c r="D30" t="s" s="4">
        <v>441</v>
      </c>
      <c r="E30" t="s" s="4">
        <v>442</v>
      </c>
      <c r="F30" t="s" s="4">
        <v>443</v>
      </c>
      <c r="G30" t="s" s="4">
        <v>373</v>
      </c>
      <c r="H30" t="s" s="4">
        <v>444</v>
      </c>
      <c r="I30" t="s" s="4">
        <v>399</v>
      </c>
      <c r="J30" t="s" s="4">
        <v>400</v>
      </c>
      <c r="K30" t="s" s="4">
        <v>401</v>
      </c>
    </row>
    <row r="31" ht="45.0" customHeight="true">
      <c r="A31" t="s" s="4">
        <v>254</v>
      </c>
      <c r="B31" t="s" s="4">
        <v>453</v>
      </c>
      <c r="C31" t="s" s="4">
        <v>432</v>
      </c>
      <c r="D31" t="s" s="4">
        <v>433</v>
      </c>
      <c r="E31" t="s" s="4">
        <v>434</v>
      </c>
      <c r="F31" t="s" s="4">
        <v>435</v>
      </c>
      <c r="G31" t="s" s="4">
        <v>373</v>
      </c>
      <c r="H31" t="s" s="4">
        <v>436</v>
      </c>
      <c r="I31" t="s" s="4">
        <v>399</v>
      </c>
      <c r="J31" t="s" s="4">
        <v>400</v>
      </c>
      <c r="K31" t="s" s="4">
        <v>401</v>
      </c>
    </row>
    <row r="32" ht="45.0" customHeight="true">
      <c r="A32" t="s" s="4">
        <v>260</v>
      </c>
      <c r="B32" t="s" s="4">
        <v>454</v>
      </c>
      <c r="C32" t="s" s="4">
        <v>394</v>
      </c>
      <c r="D32" t="s" s="4">
        <v>395</v>
      </c>
      <c r="E32" t="s" s="4">
        <v>396</v>
      </c>
      <c r="F32" t="s" s="4">
        <v>397</v>
      </c>
      <c r="G32" t="s" s="4">
        <v>373</v>
      </c>
      <c r="H32" t="s" s="4">
        <v>398</v>
      </c>
      <c r="I32" t="s" s="4">
        <v>399</v>
      </c>
      <c r="J32" t="s" s="4">
        <v>400</v>
      </c>
      <c r="K32" t="s" s="4">
        <v>401</v>
      </c>
    </row>
    <row r="33" ht="45.0" customHeight="true">
      <c r="A33" t="s" s="4">
        <v>265</v>
      </c>
      <c r="B33" t="s" s="4">
        <v>455</v>
      </c>
      <c r="C33" t="s" s="4">
        <v>394</v>
      </c>
      <c r="D33" t="s" s="4">
        <v>395</v>
      </c>
      <c r="E33" t="s" s="4">
        <v>396</v>
      </c>
      <c r="F33" t="s" s="4">
        <v>397</v>
      </c>
      <c r="G33" t="s" s="4">
        <v>373</v>
      </c>
      <c r="H33" t="s" s="4">
        <v>398</v>
      </c>
      <c r="I33" t="s" s="4">
        <v>399</v>
      </c>
      <c r="J33" t="s" s="4">
        <v>400</v>
      </c>
      <c r="K33" t="s" s="4">
        <v>401</v>
      </c>
    </row>
    <row r="34" ht="45.0" customHeight="true">
      <c r="A34" t="s" s="4">
        <v>270</v>
      </c>
      <c r="B34" t="s" s="4">
        <v>456</v>
      </c>
      <c r="C34" t="s" s="4">
        <v>403</v>
      </c>
      <c r="D34" t="s" s="4">
        <v>404</v>
      </c>
      <c r="E34" t="s" s="4">
        <v>405</v>
      </c>
      <c r="F34" t="s" s="4">
        <v>397</v>
      </c>
      <c r="G34" t="s" s="4">
        <v>372</v>
      </c>
      <c r="H34" t="s" s="4">
        <v>406</v>
      </c>
      <c r="I34" t="s" s="4">
        <v>399</v>
      </c>
      <c r="J34" t="s" s="4">
        <v>400</v>
      </c>
      <c r="K34" t="s" s="4">
        <v>401</v>
      </c>
    </row>
    <row r="35" ht="45.0" customHeight="true">
      <c r="A35" t="s" s="4">
        <v>276</v>
      </c>
      <c r="B35" t="s" s="4">
        <v>457</v>
      </c>
      <c r="C35" t="s" s="4">
        <v>403</v>
      </c>
      <c r="D35" t="s" s="4">
        <v>404</v>
      </c>
      <c r="E35" t="s" s="4">
        <v>405</v>
      </c>
      <c r="F35" t="s" s="4">
        <v>397</v>
      </c>
      <c r="G35" t="s" s="4">
        <v>372</v>
      </c>
      <c r="H35" t="s" s="4">
        <v>406</v>
      </c>
      <c r="I35" t="s" s="4">
        <v>399</v>
      </c>
      <c r="J35" t="s" s="4">
        <v>400</v>
      </c>
      <c r="K35" t="s" s="4">
        <v>401</v>
      </c>
    </row>
    <row r="36" ht="45.0" customHeight="true">
      <c r="A36" t="s" s="4">
        <v>282</v>
      </c>
      <c r="B36" t="s" s="4">
        <v>458</v>
      </c>
      <c r="C36" t="s" s="4">
        <v>394</v>
      </c>
      <c r="D36" t="s" s="4">
        <v>395</v>
      </c>
      <c r="E36" t="s" s="4">
        <v>396</v>
      </c>
      <c r="F36" t="s" s="4">
        <v>397</v>
      </c>
      <c r="G36" t="s" s="4">
        <v>373</v>
      </c>
      <c r="H36" t="s" s="4">
        <v>398</v>
      </c>
      <c r="I36" t="s" s="4">
        <v>399</v>
      </c>
      <c r="J36" t="s" s="4">
        <v>400</v>
      </c>
      <c r="K36" t="s" s="4">
        <v>401</v>
      </c>
    </row>
    <row r="37" ht="45.0" customHeight="true">
      <c r="A37" t="s" s="4">
        <v>288</v>
      </c>
      <c r="B37" t="s" s="4">
        <v>459</v>
      </c>
      <c r="C37" t="s" s="4">
        <v>394</v>
      </c>
      <c r="D37" t="s" s="4">
        <v>395</v>
      </c>
      <c r="E37" t="s" s="4">
        <v>396</v>
      </c>
      <c r="F37" t="s" s="4">
        <v>397</v>
      </c>
      <c r="G37" t="s" s="4">
        <v>373</v>
      </c>
      <c r="H37" t="s" s="4">
        <v>398</v>
      </c>
      <c r="I37" t="s" s="4">
        <v>399</v>
      </c>
      <c r="J37" t="s" s="4">
        <v>400</v>
      </c>
      <c r="K37" t="s" s="4">
        <v>401</v>
      </c>
    </row>
    <row r="38" ht="45.0" customHeight="true">
      <c r="A38" t="s" s="4">
        <v>290</v>
      </c>
      <c r="B38" t="s" s="4">
        <v>460</v>
      </c>
      <c r="C38" t="s" s="4">
        <v>403</v>
      </c>
      <c r="D38" t="s" s="4">
        <v>404</v>
      </c>
      <c r="E38" t="s" s="4">
        <v>405</v>
      </c>
      <c r="F38" t="s" s="4">
        <v>397</v>
      </c>
      <c r="G38" t="s" s="4">
        <v>372</v>
      </c>
      <c r="H38" t="s" s="4">
        <v>406</v>
      </c>
      <c r="I38" t="s" s="4">
        <v>399</v>
      </c>
      <c r="J38" t="s" s="4">
        <v>400</v>
      </c>
      <c r="K38" t="s" s="4">
        <v>401</v>
      </c>
    </row>
    <row r="39" ht="45.0" customHeight="true">
      <c r="A39" t="s" s="4">
        <v>292</v>
      </c>
      <c r="B39" t="s" s="4">
        <v>461</v>
      </c>
      <c r="C39" t="s" s="4">
        <v>403</v>
      </c>
      <c r="D39" t="s" s="4">
        <v>404</v>
      </c>
      <c r="E39" t="s" s="4">
        <v>405</v>
      </c>
      <c r="F39" t="s" s="4">
        <v>397</v>
      </c>
      <c r="G39" t="s" s="4">
        <v>372</v>
      </c>
      <c r="H39" t="s" s="4">
        <v>406</v>
      </c>
      <c r="I39" t="s" s="4">
        <v>399</v>
      </c>
      <c r="J39" t="s" s="4">
        <v>400</v>
      </c>
      <c r="K39" t="s" s="4">
        <v>401</v>
      </c>
    </row>
    <row r="40" ht="45.0" customHeight="true">
      <c r="A40" t="s" s="4">
        <v>294</v>
      </c>
      <c r="B40" t="s" s="4">
        <v>462</v>
      </c>
      <c r="C40" t="s" s="4">
        <v>403</v>
      </c>
      <c r="D40" t="s" s="4">
        <v>404</v>
      </c>
      <c r="E40" t="s" s="4">
        <v>405</v>
      </c>
      <c r="F40" t="s" s="4">
        <v>397</v>
      </c>
      <c r="G40" t="s" s="4">
        <v>372</v>
      </c>
      <c r="H40" t="s" s="4">
        <v>406</v>
      </c>
      <c r="I40" t="s" s="4">
        <v>399</v>
      </c>
      <c r="J40" t="s" s="4">
        <v>400</v>
      </c>
      <c r="K40" t="s" s="4">
        <v>401</v>
      </c>
    </row>
    <row r="41" ht="45.0" customHeight="true">
      <c r="A41" t="s" s="4">
        <v>296</v>
      </c>
      <c r="B41" t="s" s="4">
        <v>463</v>
      </c>
      <c r="C41" t="s" s="4">
        <v>403</v>
      </c>
      <c r="D41" t="s" s="4">
        <v>404</v>
      </c>
      <c r="E41" t="s" s="4">
        <v>405</v>
      </c>
      <c r="F41" t="s" s="4">
        <v>397</v>
      </c>
      <c r="G41" t="s" s="4">
        <v>372</v>
      </c>
      <c r="H41" t="s" s="4">
        <v>406</v>
      </c>
      <c r="I41" t="s" s="4">
        <v>399</v>
      </c>
      <c r="J41" t="s" s="4">
        <v>400</v>
      </c>
      <c r="K41" t="s" s="4">
        <v>401</v>
      </c>
    </row>
    <row r="42" ht="45.0" customHeight="true">
      <c r="A42" t="s" s="4">
        <v>298</v>
      </c>
      <c r="B42" t="s" s="4">
        <v>464</v>
      </c>
      <c r="C42" t="s" s="4">
        <v>403</v>
      </c>
      <c r="D42" t="s" s="4">
        <v>404</v>
      </c>
      <c r="E42" t="s" s="4">
        <v>405</v>
      </c>
      <c r="F42" t="s" s="4">
        <v>397</v>
      </c>
      <c r="G42" t="s" s="4">
        <v>372</v>
      </c>
      <c r="H42" t="s" s="4">
        <v>406</v>
      </c>
      <c r="I42" t="s" s="4">
        <v>399</v>
      </c>
      <c r="J42" t="s" s="4">
        <v>400</v>
      </c>
      <c r="K42" t="s" s="4">
        <v>401</v>
      </c>
    </row>
    <row r="43" ht="45.0" customHeight="true">
      <c r="A43" t="s" s="4">
        <v>135</v>
      </c>
      <c r="B43" t="s" s="4">
        <v>465</v>
      </c>
      <c r="C43" t="s" s="4">
        <v>403</v>
      </c>
      <c r="D43" t="s" s="4">
        <v>404</v>
      </c>
      <c r="E43" t="s" s="4">
        <v>405</v>
      </c>
      <c r="F43" t="s" s="4">
        <v>397</v>
      </c>
      <c r="G43" t="s" s="4">
        <v>372</v>
      </c>
      <c r="H43" t="s" s="4">
        <v>406</v>
      </c>
      <c r="I43" t="s" s="4">
        <v>399</v>
      </c>
      <c r="J43" t="s" s="4">
        <v>400</v>
      </c>
      <c r="K43" t="s" s="4">
        <v>401</v>
      </c>
    </row>
    <row r="44" ht="45.0" customHeight="true">
      <c r="A44" t="s" s="4">
        <v>302</v>
      </c>
      <c r="B44" t="s" s="4">
        <v>466</v>
      </c>
      <c r="C44" t="s" s="4">
        <v>403</v>
      </c>
      <c r="D44" t="s" s="4">
        <v>404</v>
      </c>
      <c r="E44" t="s" s="4">
        <v>405</v>
      </c>
      <c r="F44" t="s" s="4">
        <v>397</v>
      </c>
      <c r="G44" t="s" s="4">
        <v>372</v>
      </c>
      <c r="H44" t="s" s="4">
        <v>406</v>
      </c>
      <c r="I44" t="s" s="4">
        <v>399</v>
      </c>
      <c r="J44" t="s" s="4">
        <v>400</v>
      </c>
      <c r="K44" t="s" s="4">
        <v>401</v>
      </c>
    </row>
    <row r="45" ht="45.0" customHeight="true">
      <c r="A45" t="s" s="4">
        <v>304</v>
      </c>
      <c r="B45" t="s" s="4">
        <v>467</v>
      </c>
      <c r="C45" t="s" s="4">
        <v>403</v>
      </c>
      <c r="D45" t="s" s="4">
        <v>404</v>
      </c>
      <c r="E45" t="s" s="4">
        <v>405</v>
      </c>
      <c r="F45" t="s" s="4">
        <v>397</v>
      </c>
      <c r="G45" t="s" s="4">
        <v>372</v>
      </c>
      <c r="H45" t="s" s="4">
        <v>406</v>
      </c>
      <c r="I45" t="s" s="4">
        <v>399</v>
      </c>
      <c r="J45" t="s" s="4">
        <v>400</v>
      </c>
      <c r="K45" t="s" s="4">
        <v>401</v>
      </c>
    </row>
    <row r="46" ht="45.0" customHeight="true">
      <c r="A46" t="s" s="4">
        <v>306</v>
      </c>
      <c r="B46" t="s" s="4">
        <v>468</v>
      </c>
      <c r="C46" t="s" s="4">
        <v>403</v>
      </c>
      <c r="D46" t="s" s="4">
        <v>404</v>
      </c>
      <c r="E46" t="s" s="4">
        <v>405</v>
      </c>
      <c r="F46" t="s" s="4">
        <v>397</v>
      </c>
      <c r="G46" t="s" s="4">
        <v>372</v>
      </c>
      <c r="H46" t="s" s="4">
        <v>406</v>
      </c>
      <c r="I46" t="s" s="4">
        <v>399</v>
      </c>
      <c r="J46" t="s" s="4">
        <v>400</v>
      </c>
      <c r="K46" t="s" s="4">
        <v>401</v>
      </c>
    </row>
    <row r="47" ht="45.0" customHeight="true">
      <c r="A47" t="s" s="4">
        <v>308</v>
      </c>
      <c r="B47" t="s" s="4">
        <v>469</v>
      </c>
      <c r="C47" t="s" s="4">
        <v>403</v>
      </c>
      <c r="D47" t="s" s="4">
        <v>404</v>
      </c>
      <c r="E47" t="s" s="4">
        <v>405</v>
      </c>
      <c r="F47" t="s" s="4">
        <v>397</v>
      </c>
      <c r="G47" t="s" s="4">
        <v>372</v>
      </c>
      <c r="H47" t="s" s="4">
        <v>406</v>
      </c>
      <c r="I47" t="s" s="4">
        <v>399</v>
      </c>
      <c r="J47" t="s" s="4">
        <v>400</v>
      </c>
      <c r="K47" t="s" s="4">
        <v>401</v>
      </c>
    </row>
    <row r="48" ht="45.0" customHeight="true">
      <c r="A48" t="s" s="4">
        <v>310</v>
      </c>
      <c r="B48" t="s" s="4">
        <v>470</v>
      </c>
      <c r="C48" t="s" s="4">
        <v>403</v>
      </c>
      <c r="D48" t="s" s="4">
        <v>404</v>
      </c>
      <c r="E48" t="s" s="4">
        <v>405</v>
      </c>
      <c r="F48" t="s" s="4">
        <v>397</v>
      </c>
      <c r="G48" t="s" s="4">
        <v>372</v>
      </c>
      <c r="H48" t="s" s="4">
        <v>406</v>
      </c>
      <c r="I48" t="s" s="4">
        <v>399</v>
      </c>
      <c r="J48" t="s" s="4">
        <v>400</v>
      </c>
      <c r="K48" t="s" s="4">
        <v>401</v>
      </c>
    </row>
    <row r="49" ht="45.0" customHeight="true">
      <c r="A49" t="s" s="4">
        <v>300</v>
      </c>
      <c r="B49" t="s" s="4">
        <v>471</v>
      </c>
      <c r="C49" t="s" s="4">
        <v>403</v>
      </c>
      <c r="D49" t="s" s="4">
        <v>404</v>
      </c>
      <c r="E49" t="s" s="4">
        <v>405</v>
      </c>
      <c r="F49" t="s" s="4">
        <v>397</v>
      </c>
      <c r="G49" t="s" s="4">
        <v>372</v>
      </c>
      <c r="H49" t="s" s="4">
        <v>406</v>
      </c>
      <c r="I49" t="s" s="4">
        <v>399</v>
      </c>
      <c r="J49" t="s" s="4">
        <v>400</v>
      </c>
      <c r="K49" t="s" s="4">
        <v>401</v>
      </c>
    </row>
    <row r="50" ht="45.0" customHeight="true">
      <c r="A50" t="s" s="4">
        <v>314</v>
      </c>
      <c r="B50" t="s" s="4">
        <v>472</v>
      </c>
      <c r="C50" t="s" s="4">
        <v>403</v>
      </c>
      <c r="D50" t="s" s="4">
        <v>404</v>
      </c>
      <c r="E50" t="s" s="4">
        <v>405</v>
      </c>
      <c r="F50" t="s" s="4">
        <v>397</v>
      </c>
      <c r="G50" t="s" s="4">
        <v>372</v>
      </c>
      <c r="H50" t="s" s="4">
        <v>406</v>
      </c>
      <c r="I50" t="s" s="4">
        <v>399</v>
      </c>
      <c r="J50" t="s" s="4">
        <v>400</v>
      </c>
      <c r="K50" t="s" s="4">
        <v>401</v>
      </c>
    </row>
    <row r="51" ht="45.0" customHeight="true">
      <c r="A51" t="s" s="4">
        <v>316</v>
      </c>
      <c r="B51" t="s" s="4">
        <v>473</v>
      </c>
      <c r="C51" t="s" s="4">
        <v>403</v>
      </c>
      <c r="D51" t="s" s="4">
        <v>404</v>
      </c>
      <c r="E51" t="s" s="4">
        <v>405</v>
      </c>
      <c r="F51" t="s" s="4">
        <v>397</v>
      </c>
      <c r="G51" t="s" s="4">
        <v>372</v>
      </c>
      <c r="H51" t="s" s="4">
        <v>406</v>
      </c>
      <c r="I51" t="s" s="4">
        <v>399</v>
      </c>
      <c r="J51" t="s" s="4">
        <v>400</v>
      </c>
      <c r="K51" t="s" s="4">
        <v>401</v>
      </c>
    </row>
    <row r="52" ht="45.0" customHeight="true">
      <c r="A52" t="s" s="4">
        <v>318</v>
      </c>
      <c r="B52" t="s" s="4">
        <v>474</v>
      </c>
      <c r="C52" t="s" s="4">
        <v>432</v>
      </c>
      <c r="D52" t="s" s="4">
        <v>433</v>
      </c>
      <c r="E52" t="s" s="4">
        <v>434</v>
      </c>
      <c r="F52" t="s" s="4">
        <v>435</v>
      </c>
      <c r="G52" t="s" s="4">
        <v>373</v>
      </c>
      <c r="H52" t="s" s="4">
        <v>436</v>
      </c>
      <c r="I52" t="s" s="4">
        <v>399</v>
      </c>
      <c r="J52" t="s" s="4">
        <v>400</v>
      </c>
      <c r="K52" t="s" s="4">
        <v>401</v>
      </c>
    </row>
    <row r="53" ht="45.0" customHeight="true">
      <c r="A53" t="s" s="4">
        <v>320</v>
      </c>
      <c r="B53" t="s" s="4">
        <v>475</v>
      </c>
      <c r="C53" t="s" s="4">
        <v>432</v>
      </c>
      <c r="D53" t="s" s="4">
        <v>433</v>
      </c>
      <c r="E53" t="s" s="4">
        <v>434</v>
      </c>
      <c r="F53" t="s" s="4">
        <v>435</v>
      </c>
      <c r="G53" t="s" s="4">
        <v>373</v>
      </c>
      <c r="H53" t="s" s="4">
        <v>436</v>
      </c>
      <c r="I53" t="s" s="4">
        <v>399</v>
      </c>
      <c r="J53" t="s" s="4">
        <v>400</v>
      </c>
      <c r="K53" t="s" s="4">
        <v>401</v>
      </c>
    </row>
    <row r="54" ht="45.0" customHeight="true">
      <c r="A54" t="s" s="4">
        <v>322</v>
      </c>
      <c r="B54" t="s" s="4">
        <v>476</v>
      </c>
      <c r="C54" t="s" s="4">
        <v>411</v>
      </c>
      <c r="D54" t="s" s="4">
        <v>412</v>
      </c>
      <c r="E54" t="s" s="4">
        <v>413</v>
      </c>
      <c r="F54" t="s" s="4">
        <v>414</v>
      </c>
      <c r="G54" t="s" s="4">
        <v>373</v>
      </c>
      <c r="H54" t="s" s="4">
        <v>415</v>
      </c>
      <c r="I54" t="s" s="4">
        <v>399</v>
      </c>
      <c r="J54" t="s" s="4">
        <v>400</v>
      </c>
      <c r="K54" t="s" s="4">
        <v>401</v>
      </c>
    </row>
    <row r="55" ht="45.0" customHeight="true">
      <c r="A55" t="s" s="4">
        <v>312</v>
      </c>
      <c r="B55" t="s" s="4">
        <v>477</v>
      </c>
      <c r="C55" t="s" s="4">
        <v>440</v>
      </c>
      <c r="D55" t="s" s="4">
        <v>441</v>
      </c>
      <c r="E55" t="s" s="4">
        <v>442</v>
      </c>
      <c r="F55" t="s" s="4">
        <v>443</v>
      </c>
      <c r="G55" t="s" s="4">
        <v>373</v>
      </c>
      <c r="H55" t="s" s="4">
        <v>444</v>
      </c>
      <c r="I55" t="s" s="4">
        <v>399</v>
      </c>
      <c r="J55" t="s" s="4">
        <v>400</v>
      </c>
      <c r="K55" t="s" s="4">
        <v>401</v>
      </c>
    </row>
    <row r="56" ht="45.0" customHeight="true">
      <c r="A56" t="s" s="4">
        <v>326</v>
      </c>
      <c r="B56" t="s" s="4">
        <v>478</v>
      </c>
      <c r="C56" t="s" s="4">
        <v>447</v>
      </c>
      <c r="D56" t="s" s="4">
        <v>448</v>
      </c>
      <c r="E56" t="s" s="4">
        <v>449</v>
      </c>
      <c r="F56" t="s" s="4">
        <v>450</v>
      </c>
      <c r="G56" t="s" s="4">
        <v>373</v>
      </c>
      <c r="H56" t="s" s="4">
        <v>451</v>
      </c>
      <c r="I56" t="s" s="4">
        <v>399</v>
      </c>
      <c r="J56" t="s" s="4">
        <v>400</v>
      </c>
      <c r="K56" t="s" s="4">
        <v>401</v>
      </c>
    </row>
    <row r="57" ht="45.0" customHeight="true">
      <c r="A57" t="s" s="4">
        <v>328</v>
      </c>
      <c r="B57" t="s" s="4">
        <v>479</v>
      </c>
      <c r="C57" t="s" s="4">
        <v>432</v>
      </c>
      <c r="D57" t="s" s="4">
        <v>433</v>
      </c>
      <c r="E57" t="s" s="4">
        <v>434</v>
      </c>
      <c r="F57" t="s" s="4">
        <v>435</v>
      </c>
      <c r="G57" t="s" s="4">
        <v>373</v>
      </c>
      <c r="H57" t="s" s="4">
        <v>436</v>
      </c>
      <c r="I57" t="s" s="4">
        <v>399</v>
      </c>
      <c r="J57" t="s" s="4">
        <v>400</v>
      </c>
      <c r="K57" t="s" s="4">
        <v>401</v>
      </c>
    </row>
    <row r="58" ht="45.0" customHeight="true">
      <c r="A58" t="s" s="4">
        <v>330</v>
      </c>
      <c r="B58" t="s" s="4">
        <v>480</v>
      </c>
      <c r="C58" t="s" s="4">
        <v>440</v>
      </c>
      <c r="D58" t="s" s="4">
        <v>441</v>
      </c>
      <c r="E58" t="s" s="4">
        <v>442</v>
      </c>
      <c r="F58" t="s" s="4">
        <v>443</v>
      </c>
      <c r="G58" t="s" s="4">
        <v>373</v>
      </c>
      <c r="H58" t="s" s="4">
        <v>444</v>
      </c>
      <c r="I58" t="s" s="4">
        <v>399</v>
      </c>
      <c r="J58" t="s" s="4">
        <v>400</v>
      </c>
      <c r="K58" t="s" s="4">
        <v>401</v>
      </c>
    </row>
    <row r="59" ht="45.0" customHeight="true">
      <c r="A59" t="s" s="4">
        <v>332</v>
      </c>
      <c r="B59" t="s" s="4">
        <v>481</v>
      </c>
      <c r="C59" t="s" s="4">
        <v>432</v>
      </c>
      <c r="D59" t="s" s="4">
        <v>433</v>
      </c>
      <c r="E59" t="s" s="4">
        <v>434</v>
      </c>
      <c r="F59" t="s" s="4">
        <v>435</v>
      </c>
      <c r="G59" t="s" s="4">
        <v>373</v>
      </c>
      <c r="H59" t="s" s="4">
        <v>436</v>
      </c>
      <c r="I59" t="s" s="4">
        <v>399</v>
      </c>
      <c r="J59" t="s" s="4">
        <v>400</v>
      </c>
      <c r="K59" t="s" s="4">
        <v>401</v>
      </c>
    </row>
    <row r="60" ht="45.0" customHeight="true">
      <c r="A60" t="s" s="4">
        <v>334</v>
      </c>
      <c r="B60" t="s" s="4">
        <v>482</v>
      </c>
      <c r="C60" t="s" s="4">
        <v>394</v>
      </c>
      <c r="D60" t="s" s="4">
        <v>395</v>
      </c>
      <c r="E60" t="s" s="4">
        <v>396</v>
      </c>
      <c r="F60" t="s" s="4">
        <v>397</v>
      </c>
      <c r="G60" t="s" s="4">
        <v>373</v>
      </c>
      <c r="H60" t="s" s="4">
        <v>398</v>
      </c>
      <c r="I60" t="s" s="4">
        <v>399</v>
      </c>
      <c r="J60" t="s" s="4">
        <v>400</v>
      </c>
      <c r="K60" t="s" s="4">
        <v>401</v>
      </c>
    </row>
    <row r="61" ht="45.0" customHeight="true">
      <c r="A61" t="s" s="4">
        <v>336</v>
      </c>
      <c r="B61" t="s" s="4">
        <v>483</v>
      </c>
      <c r="C61" t="s" s="4">
        <v>394</v>
      </c>
      <c r="D61" t="s" s="4">
        <v>395</v>
      </c>
      <c r="E61" t="s" s="4">
        <v>396</v>
      </c>
      <c r="F61" t="s" s="4">
        <v>397</v>
      </c>
      <c r="G61" t="s" s="4">
        <v>373</v>
      </c>
      <c r="H61" t="s" s="4">
        <v>398</v>
      </c>
      <c r="I61" t="s" s="4">
        <v>399</v>
      </c>
      <c r="J61" t="s" s="4">
        <v>400</v>
      </c>
      <c r="K61" t="s" s="4">
        <v>401</v>
      </c>
    </row>
    <row r="62" ht="45.0" customHeight="true">
      <c r="A62" t="s" s="4">
        <v>338</v>
      </c>
      <c r="B62" t="s" s="4">
        <v>484</v>
      </c>
      <c r="C62" t="s" s="4">
        <v>394</v>
      </c>
      <c r="D62" t="s" s="4">
        <v>395</v>
      </c>
      <c r="E62" t="s" s="4">
        <v>396</v>
      </c>
      <c r="F62" t="s" s="4">
        <v>397</v>
      </c>
      <c r="G62" t="s" s="4">
        <v>373</v>
      </c>
      <c r="H62" t="s" s="4">
        <v>398</v>
      </c>
      <c r="I62" t="s" s="4">
        <v>399</v>
      </c>
      <c r="J62" t="s" s="4">
        <v>400</v>
      </c>
      <c r="K62" t="s" s="4">
        <v>401</v>
      </c>
    </row>
    <row r="63" ht="45.0" customHeight="true">
      <c r="A63" t="s" s="4">
        <v>324</v>
      </c>
      <c r="B63" t="s" s="4">
        <v>485</v>
      </c>
      <c r="C63" t="s" s="4">
        <v>394</v>
      </c>
      <c r="D63" t="s" s="4">
        <v>395</v>
      </c>
      <c r="E63" t="s" s="4">
        <v>396</v>
      </c>
      <c r="F63" t="s" s="4">
        <v>397</v>
      </c>
      <c r="G63" t="s" s="4">
        <v>373</v>
      </c>
      <c r="H63" t="s" s="4">
        <v>398</v>
      </c>
      <c r="I63" t="s" s="4">
        <v>399</v>
      </c>
      <c r="J63" t="s" s="4">
        <v>400</v>
      </c>
      <c r="K63" t="s" s="4">
        <v>401</v>
      </c>
    </row>
    <row r="64" ht="45.0" customHeight="true">
      <c r="A64" t="s" s="4">
        <v>342</v>
      </c>
      <c r="B64" t="s" s="4">
        <v>486</v>
      </c>
      <c r="C64" t="s" s="4">
        <v>394</v>
      </c>
      <c r="D64" t="s" s="4">
        <v>395</v>
      </c>
      <c r="E64" t="s" s="4">
        <v>396</v>
      </c>
      <c r="F64" t="s" s="4">
        <v>397</v>
      </c>
      <c r="G64" t="s" s="4">
        <v>373</v>
      </c>
      <c r="H64" t="s" s="4">
        <v>398</v>
      </c>
      <c r="I64" t="s" s="4">
        <v>399</v>
      </c>
      <c r="J64" t="s" s="4">
        <v>400</v>
      </c>
      <c r="K64" t="s" s="4">
        <v>401</v>
      </c>
    </row>
    <row r="65" ht="45.0" customHeight="true">
      <c r="A65" t="s" s="4">
        <v>344</v>
      </c>
      <c r="B65" t="s" s="4">
        <v>487</v>
      </c>
      <c r="C65" t="s" s="4">
        <v>403</v>
      </c>
      <c r="D65" t="s" s="4">
        <v>404</v>
      </c>
      <c r="E65" t="s" s="4">
        <v>405</v>
      </c>
      <c r="F65" t="s" s="4">
        <v>397</v>
      </c>
      <c r="G65" t="s" s="4">
        <v>372</v>
      </c>
      <c r="H65" t="s" s="4">
        <v>406</v>
      </c>
      <c r="I65" t="s" s="4">
        <v>399</v>
      </c>
      <c r="J65" t="s" s="4">
        <v>400</v>
      </c>
      <c r="K65" t="s" s="4">
        <v>401</v>
      </c>
    </row>
    <row r="66" ht="45.0" customHeight="true">
      <c r="A66" t="s" s="4">
        <v>346</v>
      </c>
      <c r="B66" t="s" s="4">
        <v>488</v>
      </c>
      <c r="C66" t="s" s="4">
        <v>403</v>
      </c>
      <c r="D66" t="s" s="4">
        <v>404</v>
      </c>
      <c r="E66" t="s" s="4">
        <v>405</v>
      </c>
      <c r="F66" t="s" s="4">
        <v>397</v>
      </c>
      <c r="G66" t="s" s="4">
        <v>372</v>
      </c>
      <c r="H66" t="s" s="4">
        <v>406</v>
      </c>
      <c r="I66" t="s" s="4">
        <v>399</v>
      </c>
      <c r="J66" t="s" s="4">
        <v>400</v>
      </c>
      <c r="K66" t="s" s="4">
        <v>401</v>
      </c>
    </row>
    <row r="67" ht="45.0" customHeight="true">
      <c r="A67" t="s" s="4">
        <v>348</v>
      </c>
      <c r="B67" t="s" s="4">
        <v>489</v>
      </c>
      <c r="C67" t="s" s="4">
        <v>403</v>
      </c>
      <c r="D67" t="s" s="4">
        <v>404</v>
      </c>
      <c r="E67" t="s" s="4">
        <v>405</v>
      </c>
      <c r="F67" t="s" s="4">
        <v>397</v>
      </c>
      <c r="G67" t="s" s="4">
        <v>372</v>
      </c>
      <c r="H67" t="s" s="4">
        <v>406</v>
      </c>
      <c r="I67" t="s" s="4">
        <v>399</v>
      </c>
      <c r="J67" t="s" s="4">
        <v>400</v>
      </c>
      <c r="K67" t="s" s="4">
        <v>401</v>
      </c>
    </row>
    <row r="68" ht="45.0" customHeight="true">
      <c r="A68" t="s" s="4">
        <v>350</v>
      </c>
      <c r="B68" t="s" s="4">
        <v>490</v>
      </c>
      <c r="C68" t="s" s="4">
        <v>394</v>
      </c>
      <c r="D68" t="s" s="4">
        <v>395</v>
      </c>
      <c r="E68" t="s" s="4">
        <v>396</v>
      </c>
      <c r="F68" t="s" s="4">
        <v>397</v>
      </c>
      <c r="G68" t="s" s="4">
        <v>373</v>
      </c>
      <c r="H68" t="s" s="4">
        <v>398</v>
      </c>
      <c r="I68" t="s" s="4">
        <v>399</v>
      </c>
      <c r="J68" t="s" s="4">
        <v>400</v>
      </c>
      <c r="K68" t="s" s="4">
        <v>401</v>
      </c>
    </row>
    <row r="69" ht="45.0" customHeight="true">
      <c r="A69" t="s" s="4">
        <v>352</v>
      </c>
      <c r="B69" t="s" s="4">
        <v>491</v>
      </c>
      <c r="C69" t="s" s="4">
        <v>394</v>
      </c>
      <c r="D69" t="s" s="4">
        <v>409</v>
      </c>
      <c r="E69" t="s" s="4">
        <v>396</v>
      </c>
      <c r="F69" t="s" s="4">
        <v>397</v>
      </c>
      <c r="G69" t="s" s="4">
        <v>373</v>
      </c>
      <c r="H69" t="s" s="4">
        <v>398</v>
      </c>
      <c r="I69" t="s" s="4">
        <v>399</v>
      </c>
      <c r="J69" t="s" s="4">
        <v>400</v>
      </c>
      <c r="K69" t="s" s="4">
        <v>401</v>
      </c>
    </row>
    <row r="70" ht="45.0" customHeight="true">
      <c r="A70" t="s" s="4">
        <v>354</v>
      </c>
      <c r="B70" t="s" s="4">
        <v>492</v>
      </c>
      <c r="C70" t="s" s="4">
        <v>411</v>
      </c>
      <c r="D70" t="s" s="4">
        <v>412</v>
      </c>
      <c r="E70" t="s" s="4">
        <v>413</v>
      </c>
      <c r="F70" t="s" s="4">
        <v>414</v>
      </c>
      <c r="G70" t="s" s="4">
        <v>373</v>
      </c>
      <c r="H70" t="s" s="4">
        <v>415</v>
      </c>
      <c r="I70" t="s" s="4">
        <v>399</v>
      </c>
      <c r="J70" t="s" s="4">
        <v>400</v>
      </c>
      <c r="K70" t="s" s="4">
        <v>401</v>
      </c>
    </row>
    <row r="71" ht="45.0" customHeight="true">
      <c r="A71" t="s" s="4">
        <v>340</v>
      </c>
      <c r="B71" t="s" s="4">
        <v>493</v>
      </c>
      <c r="C71" t="s" s="4">
        <v>403</v>
      </c>
      <c r="D71" t="s" s="4">
        <v>404</v>
      </c>
      <c r="E71" t="s" s="4">
        <v>405</v>
      </c>
      <c r="F71" t="s" s="4">
        <v>397</v>
      </c>
      <c r="G71" t="s" s="4">
        <v>372</v>
      </c>
      <c r="H71" t="s" s="4">
        <v>406</v>
      </c>
      <c r="I71" t="s" s="4">
        <v>399</v>
      </c>
      <c r="J71" t="s" s="4">
        <v>400</v>
      </c>
      <c r="K71" t="s" s="4">
        <v>401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373</v>
      </c>
    </row>
    <row r="2">
      <c r="A2" t="s">
        <v>372</v>
      </c>
    </row>
    <row r="3">
      <c r="A3" t="s">
        <v>494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2026-07-06T20:40:30Z</dcterms:created>
  <dc:creator>Apache POI</dc:creator>
</cp:coreProperties>
</file>